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gixium/Repos/CLLM-SenteTruth-replication-study/results/"/>
    </mc:Choice>
  </mc:AlternateContent>
  <xr:revisionPtr revIDLastSave="0" documentId="13_ncr:1_{E394AF19-F09E-EB4E-A0EA-EBBD48C3A3FA}" xr6:coauthVersionLast="47" xr6:coauthVersionMax="47" xr10:uidLastSave="{00000000-0000-0000-0000-000000000000}"/>
  <bookViews>
    <workbookView xWindow="-4500" yWindow="-21600" windowWidth="38400" windowHeight="21600" activeTab="7" xr2:uid="{00000000-000D-0000-FFFF-FFFF00000000}"/>
  </bookViews>
  <sheets>
    <sheet name="gpt4omini_single_100" sheetId="1" r:id="rId1"/>
    <sheet name="gpt4omini_shuffle_100" sheetId="2" r:id="rId2"/>
    <sheet name="gpt4omini_single_60" sheetId="3" r:id="rId3"/>
    <sheet name="gpt4omini_shuffle_60" sheetId="4" r:id="rId4"/>
    <sheet name="gpt4omini_single_100_2" sheetId="5" r:id="rId5"/>
    <sheet name="gpt4omini_shuffle_100_2" sheetId="6" r:id="rId6"/>
    <sheet name="gpt4omini_single_60_2" sheetId="7" r:id="rId7"/>
    <sheet name="gpt4omini_shuffle_60_2" sheetId="8" r:id="rId8"/>
    <sheet name="final_results" sheetId="9" r:id="rId9"/>
  </sheets>
  <externalReferences>
    <externalReference r:id="rId10"/>
  </externalReferences>
  <definedNames>
    <definedName name="_xlchart.v1.0" hidden="1">[1]gpt4omini_shuffle_100!$O$11:$AR$11</definedName>
    <definedName name="_xlchart.v1.1" hidden="1">gpt4omini_shuffle_100!$O$11:$AR$11</definedName>
    <definedName name="_xlchart.v1.2" hidden="1">[1]gpt4omini_shuffle_100!$O$11:$AH$11</definedName>
    <definedName name="_xlchart.v1.3" hidden="1">gpt4omini_shuffle_60!$O$11:$AH$11</definedName>
    <definedName name="_xlchart.v1.4" hidden="1">[1]gpt4omini_shuffle_100!$O$11:$AR$11</definedName>
    <definedName name="_xlchart.v1.5" hidden="1">gpt4omini_shuffle_100_2!$O$11:$AR$11</definedName>
    <definedName name="_xlchart.v1.6" hidden="1">[1]gpt4omini_shuffle_100!$O$11:$AR$11</definedName>
    <definedName name="_xlchart.v1.7" hidden="1">[1]gpt4omini_shuffle_100!$O$11:$AH$11</definedName>
    <definedName name="_xlchart.v1.8" hidden="1">gpt4omini_shuffle_60_2!$O$11:$AH$11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8" l="1" a="1"/>
  <c r="O11" i="8" s="1"/>
  <c r="O10" i="8" a="1"/>
  <c r="O10" i="8" s="1"/>
  <c r="O11" i="4" a="1"/>
  <c r="O11" i="4" s="1"/>
  <c r="O10" i="4" a="1"/>
  <c r="O10" i="4" s="1"/>
  <c r="O11" i="6" a="1"/>
  <c r="O11" i="6" s="1"/>
  <c r="O10" i="6" a="1"/>
  <c r="O10" i="6" s="1"/>
  <c r="O11" i="2" a="1"/>
  <c r="O11" i="2" s="1"/>
  <c r="O10" i="2" a="1"/>
  <c r="O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<sst xmlns="http://schemas.openxmlformats.org/spreadsheetml/2006/main" count="275" uniqueCount="57">
  <si>
    <t>#NODE</t>
  </si>
  <si>
    <t>DELTA</t>
  </si>
  <si>
    <t>node</t>
  </si>
  <si>
    <t>malicious node</t>
  </si>
  <si>
    <t>total</t>
  </si>
  <si>
    <t>#malicious win</t>
  </si>
  <si>
    <t>System accuracy</t>
  </si>
  <si>
    <t>final delta</t>
  </si>
  <si>
    <t>SHUFFLE 1</t>
  </si>
  <si>
    <t>accuracy</t>
  </si>
  <si>
    <t>system accuracy per run</t>
  </si>
  <si>
    <t>MAX</t>
  </si>
  <si>
    <t>MIN</t>
  </si>
  <si>
    <t>AVG</t>
  </si>
  <si>
    <t>SHUFFLE 2</t>
  </si>
  <si>
    <t>SHUFFLE 3</t>
  </si>
  <si>
    <t>SHUFFLE 4</t>
  </si>
  <si>
    <t>SHUFFLE 5</t>
  </si>
  <si>
    <t>SHUFFLE 6</t>
  </si>
  <si>
    <t>SHUFFLE 7</t>
  </si>
  <si>
    <t>SHUFFLE 8</t>
  </si>
  <si>
    <t>SHUFFLE 9</t>
  </si>
  <si>
    <t>SHUFFLE 10</t>
  </si>
  <si>
    <t>SHUFFLE 11</t>
  </si>
  <si>
    <t>SHUFFLE 12</t>
  </si>
  <si>
    <t>SHUFFLE 13</t>
  </si>
  <si>
    <t>SHUFFLE 14</t>
  </si>
  <si>
    <t>SHUFFLE 15</t>
  </si>
  <si>
    <t>SHUFFLE 16</t>
  </si>
  <si>
    <t>SHUFFLE 17</t>
  </si>
  <si>
    <t>SHUFFLE 18</t>
  </si>
  <si>
    <t>SHUFFLE 19</t>
  </si>
  <si>
    <t>SHUFFLE 20</t>
  </si>
  <si>
    <t>SHUFFLE 21</t>
  </si>
  <si>
    <t>SHUFFLE 22</t>
  </si>
  <si>
    <t>SHUFFLE 23</t>
  </si>
  <si>
    <t>SHUFFLE 24</t>
  </si>
  <si>
    <t>SHUFFLE 25</t>
  </si>
  <si>
    <t>SHUFFLE 26</t>
  </si>
  <si>
    <t>SHUFFLE 27</t>
  </si>
  <si>
    <t>SHUFFLE 28</t>
  </si>
  <si>
    <t>SHUFFLE 29</t>
  </si>
  <si>
    <t>SHUFFLE 30</t>
  </si>
  <si>
    <t>honest/malicious nodes ratio</t>
  </si>
  <si>
    <t>60 - 40</t>
  </si>
  <si>
    <t>70 - 30</t>
  </si>
  <si>
    <t>dataset</t>
  </si>
  <si>
    <t>MIX</t>
  </si>
  <si>
    <t>PRO</t>
  </si>
  <si>
    <t>model</t>
  </si>
  <si>
    <t>gpt-4o-mini</t>
  </si>
  <si>
    <t>final delta max</t>
  </si>
  <si>
    <t>final delta min</t>
  </si>
  <si>
    <t>final delta avg</t>
  </si>
  <si>
    <t>accuracy max</t>
  </si>
  <si>
    <t>accuracy min</t>
  </si>
  <si>
    <t>accuracy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</si>
</sst>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80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9784BA95-991C-B248-9E78-2F0DB526C454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99E7E164-473B-384D-B7AE-A378B2BAA1EC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_xlchart.v1.5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5670563C-3F5A-F24B-BAB0-8A11189CA561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_xlchart.v1.8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EC1B7A25-261E-324E-84B5-CCDD0864A8E3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0A5DF6E-6ECF-2349-89A4-248491248E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1D2B38-3A7B-0740-A7A4-9791F4AB4A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C9DDC51-5863-4741-88A3-FB1C326A4C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65A590-11BA-BB45-AF4C-D536193EC0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seed-4321_Research-project_GPT4o-mini.xlsx" TargetMode="External"/><Relationship Id="rId1" Type="http://schemas.openxmlformats.org/officeDocument/2006/relationships/externalLinkPath" Target="seed-4321_Research-project_GPT4o-mi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/>
      <sheetData sheetId="1">
        <row r="11">
          <cell r="O11">
            <v>-0.68534399999999995</v>
          </cell>
          <cell r="P11">
            <v>-0.67759400000000003</v>
          </cell>
          <cell r="Q11">
            <v>-0.65142599999999995</v>
          </cell>
          <cell r="R11">
            <v>-0.68371400000000004</v>
          </cell>
          <cell r="S11">
            <v>-0.67236499999999999</v>
          </cell>
          <cell r="T11">
            <v>-0.69114900000000001</v>
          </cell>
          <cell r="U11">
            <v>-0.650783</v>
          </cell>
          <cell r="V11">
            <v>-0.67879500000000004</v>
          </cell>
          <cell r="W11">
            <v>-0.65458799999999995</v>
          </cell>
          <cell r="X11">
            <v>-0.68345100000000003</v>
          </cell>
          <cell r="Y11">
            <v>-0.67580700000000005</v>
          </cell>
          <cell r="Z11">
            <v>-0.66489699999999996</v>
          </cell>
          <cell r="AA11">
            <v>-0.69114900000000001</v>
          </cell>
          <cell r="AB11">
            <v>-0.67667200000000005</v>
          </cell>
          <cell r="AC11">
            <v>-0.62678900000000004</v>
          </cell>
          <cell r="AD11">
            <v>-0.668852</v>
          </cell>
          <cell r="AE11">
            <v>-0.64768499999999996</v>
          </cell>
          <cell r="AF11">
            <v>-0.67765799999999998</v>
          </cell>
          <cell r="AG11">
            <v>-0.68091400000000002</v>
          </cell>
          <cell r="AH11">
            <v>-0.665821</v>
          </cell>
          <cell r="AI11">
            <v>-0.67803899999999995</v>
          </cell>
          <cell r="AJ11">
            <v>-0.679253</v>
          </cell>
          <cell r="AK11">
            <v>-0.67803899999999995</v>
          </cell>
          <cell r="AL11">
            <v>-0.65458799999999995</v>
          </cell>
          <cell r="AM11">
            <v>-0.672346</v>
          </cell>
          <cell r="AN11">
            <v>-0.64768499999999996</v>
          </cell>
          <cell r="AO11">
            <v>-0.68144199999999999</v>
          </cell>
          <cell r="AP11">
            <v>-0.644675</v>
          </cell>
          <cell r="AQ11">
            <v>-0.67593599999999998</v>
          </cell>
          <cell r="AR11">
            <v>-0.671238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workbookViewId="0">
      <selection activeCell="O9" sqref="O9"/>
    </sheetView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2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0.88917400000000002</v>
      </c>
      <c r="B3">
        <v>0.83623199999999998</v>
      </c>
      <c r="C3">
        <v>0.83623199999999998</v>
      </c>
      <c r="D3">
        <v>0.83623199999999998</v>
      </c>
      <c r="E3">
        <v>0.88917400000000002</v>
      </c>
      <c r="F3">
        <v>0.83623199999999998</v>
      </c>
      <c r="G3">
        <v>0.84615499999999999</v>
      </c>
      <c r="H3">
        <v>0.84615499999999999</v>
      </c>
      <c r="I3">
        <v>0.84615499999999999</v>
      </c>
      <c r="J3">
        <v>0.84615499999999999</v>
      </c>
      <c r="L3">
        <v>-4.3019000000000002E-2</v>
      </c>
      <c r="N3" s="4" t="s">
        <v>4</v>
      </c>
      <c r="O3" s="4">
        <v>100</v>
      </c>
    </row>
    <row r="4" spans="1:15" x14ac:dyDescent="0.2">
      <c r="A4">
        <v>0.93640299999999999</v>
      </c>
      <c r="B4">
        <v>0.88065000000000004</v>
      </c>
      <c r="C4">
        <v>0.88065000000000004</v>
      </c>
      <c r="D4">
        <v>0.88065000000000004</v>
      </c>
      <c r="E4">
        <v>0.93640299999999999</v>
      </c>
      <c r="F4">
        <v>0.88065000000000004</v>
      </c>
      <c r="G4">
        <v>0.83943699999999999</v>
      </c>
      <c r="H4">
        <v>0.83943699999999999</v>
      </c>
      <c r="I4">
        <v>0.83943699999999999</v>
      </c>
      <c r="J4">
        <v>0.83943699999999999</v>
      </c>
      <c r="L4">
        <v>-9.6965999999999997E-2</v>
      </c>
      <c r="N4" s="4" t="s">
        <v>5</v>
      </c>
      <c r="O4" s="4">
        <v>91</v>
      </c>
    </row>
    <row r="5" spans="1:15" x14ac:dyDescent="0.2">
      <c r="A5">
        <v>1.0575619999999999</v>
      </c>
      <c r="B5">
        <v>0.99459500000000001</v>
      </c>
      <c r="C5">
        <v>0.99459500000000001</v>
      </c>
      <c r="D5">
        <v>0.99459500000000001</v>
      </c>
      <c r="E5">
        <v>1.0575619999999999</v>
      </c>
      <c r="F5">
        <v>0.99459500000000001</v>
      </c>
      <c r="G5">
        <v>0.94261499999999998</v>
      </c>
      <c r="H5">
        <v>0.94261499999999998</v>
      </c>
      <c r="I5">
        <v>0.94261399999999995</v>
      </c>
      <c r="J5">
        <v>0.94261399999999995</v>
      </c>
      <c r="L5">
        <v>-0.11494799999999999</v>
      </c>
      <c r="N5" s="4" t="s">
        <v>6</v>
      </c>
      <c r="O5" s="4">
        <v>0.09</v>
      </c>
    </row>
    <row r="6" spans="1:15" x14ac:dyDescent="0.2">
      <c r="A6">
        <v>1.048217</v>
      </c>
      <c r="B6">
        <v>0.98905699999999996</v>
      </c>
      <c r="C6">
        <v>0.98333999999999999</v>
      </c>
      <c r="D6">
        <v>0.98805100000000001</v>
      </c>
      <c r="E6">
        <v>1.0459590000000001</v>
      </c>
      <c r="F6">
        <v>0.986147</v>
      </c>
      <c r="G6">
        <v>0.93785600000000002</v>
      </c>
      <c r="H6">
        <v>0.93785600000000002</v>
      </c>
      <c r="I6">
        <v>0.93785499999999999</v>
      </c>
      <c r="J6">
        <v>0.93785499999999999</v>
      </c>
      <c r="L6">
        <v>-0.110362</v>
      </c>
      <c r="N6" s="4" t="s">
        <v>7</v>
      </c>
      <c r="O6" s="4">
        <v>0.34220800000000001</v>
      </c>
    </row>
    <row r="7" spans="1:15" x14ac:dyDescent="0.2">
      <c r="A7">
        <v>1.051796</v>
      </c>
      <c r="B7">
        <v>0.99183500000000002</v>
      </c>
      <c r="C7">
        <v>0.98180699999999999</v>
      </c>
      <c r="D7">
        <v>0.98751100000000003</v>
      </c>
      <c r="E7">
        <v>1.0467280000000001</v>
      </c>
      <c r="F7">
        <v>0.98825399999999997</v>
      </c>
      <c r="G7">
        <v>0.94248100000000001</v>
      </c>
      <c r="H7">
        <v>0.94248100000000001</v>
      </c>
      <c r="I7">
        <v>0.94248100000000001</v>
      </c>
      <c r="J7">
        <v>0.94248100000000001</v>
      </c>
      <c r="L7">
        <v>-0.109315</v>
      </c>
    </row>
    <row r="8" spans="1:15" x14ac:dyDescent="0.2">
      <c r="A8">
        <v>1.0145379999999999</v>
      </c>
      <c r="B8">
        <v>0.95282999999999995</v>
      </c>
      <c r="C8">
        <v>0.91286400000000001</v>
      </c>
      <c r="D8">
        <v>0.954982</v>
      </c>
      <c r="E8">
        <v>1.000124</v>
      </c>
      <c r="F8">
        <v>0.960503</v>
      </c>
      <c r="G8">
        <v>0.91996999999999995</v>
      </c>
      <c r="H8">
        <v>0.91996999999999995</v>
      </c>
      <c r="I8">
        <v>0.91996900000000004</v>
      </c>
      <c r="J8">
        <v>0.91996900000000004</v>
      </c>
      <c r="L8">
        <v>-9.4569E-2</v>
      </c>
    </row>
    <row r="9" spans="1:15" x14ac:dyDescent="0.2">
      <c r="A9">
        <v>0.97643000000000002</v>
      </c>
      <c r="B9">
        <v>0.912134</v>
      </c>
      <c r="C9">
        <v>0.85928700000000002</v>
      </c>
      <c r="D9">
        <v>0.90697799999999995</v>
      </c>
      <c r="E9">
        <v>0.94318900000000006</v>
      </c>
      <c r="F9">
        <v>0.92588800000000004</v>
      </c>
      <c r="G9">
        <v>0.89936499999999997</v>
      </c>
      <c r="H9">
        <v>0.89936499999999997</v>
      </c>
      <c r="I9">
        <v>0.89936499999999997</v>
      </c>
      <c r="J9">
        <v>0.89936499999999997</v>
      </c>
      <c r="L9">
        <v>-7.7064999999999995E-2</v>
      </c>
    </row>
    <row r="10" spans="1:15" x14ac:dyDescent="0.2">
      <c r="A10">
        <v>0.96498600000000001</v>
      </c>
      <c r="B10">
        <v>0.90780099999999997</v>
      </c>
      <c r="C10">
        <v>0.786084</v>
      </c>
      <c r="D10">
        <v>0.900675</v>
      </c>
      <c r="E10">
        <v>0.93994900000000003</v>
      </c>
      <c r="F10">
        <v>0.90546599999999999</v>
      </c>
      <c r="G10">
        <v>0.90759599999999996</v>
      </c>
      <c r="H10">
        <v>0.90759599999999996</v>
      </c>
      <c r="I10">
        <v>0.90759500000000004</v>
      </c>
      <c r="J10">
        <v>0.90759500000000004</v>
      </c>
      <c r="L10">
        <v>-5.7390999999999998E-2</v>
      </c>
    </row>
    <row r="11" spans="1:15" x14ac:dyDescent="0.2">
      <c r="A11">
        <v>0.94004600000000005</v>
      </c>
      <c r="B11">
        <v>0.88798699999999997</v>
      </c>
      <c r="C11">
        <v>0.77607999999999999</v>
      </c>
      <c r="D11">
        <v>0.87572300000000003</v>
      </c>
      <c r="E11">
        <v>0.943268</v>
      </c>
      <c r="F11">
        <v>0.91172500000000001</v>
      </c>
      <c r="G11">
        <v>0.92124899999999998</v>
      </c>
      <c r="H11">
        <v>0.92124899999999998</v>
      </c>
      <c r="I11">
        <v>0.92124700000000004</v>
      </c>
      <c r="J11">
        <v>0.92124700000000004</v>
      </c>
      <c r="L11">
        <v>-2.2020999999999999E-2</v>
      </c>
    </row>
    <row r="12" spans="1:15" x14ac:dyDescent="0.2">
      <c r="A12">
        <v>0.81984000000000001</v>
      </c>
      <c r="B12">
        <v>0.79592700000000005</v>
      </c>
      <c r="C12">
        <v>0.67111299999999996</v>
      </c>
      <c r="D12">
        <v>0.75727900000000004</v>
      </c>
      <c r="E12">
        <v>0.82264999999999999</v>
      </c>
      <c r="F12">
        <v>0.78841099999999997</v>
      </c>
      <c r="G12">
        <v>0.84995600000000004</v>
      </c>
      <c r="H12">
        <v>0.84995600000000004</v>
      </c>
      <c r="I12">
        <v>0.84995600000000004</v>
      </c>
      <c r="J12">
        <v>0.84995600000000004</v>
      </c>
      <c r="L12">
        <v>2.7306E-2</v>
      </c>
    </row>
    <row r="13" spans="1:15" x14ac:dyDescent="0.2">
      <c r="A13">
        <v>0.91733900000000002</v>
      </c>
      <c r="B13">
        <v>0.89466199999999996</v>
      </c>
      <c r="C13">
        <v>0.74587999999999999</v>
      </c>
      <c r="D13">
        <v>0.85604100000000005</v>
      </c>
      <c r="E13">
        <v>0.89388999999999996</v>
      </c>
      <c r="F13">
        <v>0.87763599999999997</v>
      </c>
      <c r="G13">
        <v>0.94295200000000001</v>
      </c>
      <c r="H13">
        <v>0.94295200000000001</v>
      </c>
      <c r="I13">
        <v>0.94295099999999998</v>
      </c>
      <c r="J13">
        <v>0.94295099999999998</v>
      </c>
      <c r="L13">
        <v>2.5611999999999999E-2</v>
      </c>
    </row>
    <row r="14" spans="1:15" x14ac:dyDescent="0.2">
      <c r="A14">
        <v>0.97979499999999997</v>
      </c>
      <c r="B14">
        <v>0.95718599999999998</v>
      </c>
      <c r="C14">
        <v>0.78168499999999996</v>
      </c>
      <c r="D14">
        <v>0.91453600000000002</v>
      </c>
      <c r="E14">
        <v>0.94257000000000002</v>
      </c>
      <c r="F14">
        <v>0.945631</v>
      </c>
      <c r="G14">
        <v>1.0164500000000001</v>
      </c>
      <c r="H14">
        <v>1.0164500000000001</v>
      </c>
      <c r="I14">
        <v>1.0164489999999999</v>
      </c>
      <c r="J14">
        <v>1.0164489999999999</v>
      </c>
      <c r="L14">
        <v>3.6653999999999999E-2</v>
      </c>
    </row>
    <row r="15" spans="1:15" x14ac:dyDescent="0.2">
      <c r="A15">
        <v>0.94065299999999996</v>
      </c>
      <c r="B15">
        <v>0.93528199999999995</v>
      </c>
      <c r="C15">
        <v>0.77083800000000002</v>
      </c>
      <c r="D15">
        <v>0.865757</v>
      </c>
      <c r="E15">
        <v>0.90547200000000005</v>
      </c>
      <c r="F15">
        <v>0.924095</v>
      </c>
      <c r="G15">
        <v>0.98788600000000004</v>
      </c>
      <c r="H15">
        <v>0.98788600000000004</v>
      </c>
      <c r="I15">
        <v>0.98788500000000001</v>
      </c>
      <c r="J15">
        <v>0.98788500000000001</v>
      </c>
      <c r="L15">
        <v>4.7232000000000003E-2</v>
      </c>
    </row>
    <row r="16" spans="1:15" x14ac:dyDescent="0.2">
      <c r="A16">
        <v>0.968862</v>
      </c>
      <c r="B16">
        <v>0.96333000000000002</v>
      </c>
      <c r="C16">
        <v>0.79395400000000005</v>
      </c>
      <c r="D16">
        <v>0.80742400000000003</v>
      </c>
      <c r="E16">
        <v>0.84254799999999996</v>
      </c>
      <c r="F16">
        <v>0.95180799999999999</v>
      </c>
      <c r="G16">
        <v>1.01057</v>
      </c>
      <c r="H16">
        <v>1.01057</v>
      </c>
      <c r="I16">
        <v>1.01057</v>
      </c>
      <c r="J16">
        <v>1.01057</v>
      </c>
      <c r="L16">
        <v>4.1708000000000002E-2</v>
      </c>
    </row>
    <row r="17" spans="1:12" x14ac:dyDescent="0.2">
      <c r="A17">
        <v>1.020915</v>
      </c>
      <c r="B17">
        <v>1.0150859999999999</v>
      </c>
      <c r="C17">
        <v>0.83660999999999996</v>
      </c>
      <c r="D17">
        <v>0.83687500000000004</v>
      </c>
      <c r="E17">
        <v>0.88781399999999999</v>
      </c>
      <c r="F17">
        <v>1.0029440000000001</v>
      </c>
      <c r="G17">
        <v>1.058996</v>
      </c>
      <c r="H17">
        <v>1.058996</v>
      </c>
      <c r="I17">
        <v>1.0589949999999999</v>
      </c>
      <c r="J17">
        <v>1.0589949999999999</v>
      </c>
      <c r="L17">
        <v>3.8080000000000003E-2</v>
      </c>
    </row>
    <row r="18" spans="1:12" x14ac:dyDescent="0.2">
      <c r="A18">
        <v>0.90939899999999996</v>
      </c>
      <c r="B18">
        <v>0.93676000000000004</v>
      </c>
      <c r="C18">
        <v>0.753363</v>
      </c>
      <c r="D18">
        <v>0.77229999999999999</v>
      </c>
      <c r="E18">
        <v>0.81930899999999995</v>
      </c>
      <c r="F18">
        <v>0.89783199999999996</v>
      </c>
      <c r="G18">
        <v>0.96457999999999999</v>
      </c>
      <c r="H18">
        <v>0.96457999999999999</v>
      </c>
      <c r="I18">
        <v>0.96457999999999999</v>
      </c>
      <c r="J18">
        <v>0.96457999999999999</v>
      </c>
      <c r="L18">
        <v>2.7820000000000001E-2</v>
      </c>
    </row>
    <row r="19" spans="1:12" x14ac:dyDescent="0.2">
      <c r="A19">
        <v>0.92719200000000002</v>
      </c>
      <c r="B19">
        <v>0.94650400000000001</v>
      </c>
      <c r="C19">
        <v>0.78421799999999997</v>
      </c>
      <c r="D19">
        <v>0.80327800000000005</v>
      </c>
      <c r="E19">
        <v>0.82421699999999998</v>
      </c>
      <c r="F19">
        <v>0.92513699999999999</v>
      </c>
      <c r="G19">
        <v>0.98446299999999998</v>
      </c>
      <c r="H19">
        <v>0.98446299999999998</v>
      </c>
      <c r="I19">
        <v>0.98446299999999998</v>
      </c>
      <c r="J19">
        <v>0.98446299999999998</v>
      </c>
      <c r="L19">
        <v>3.7959E-2</v>
      </c>
    </row>
    <row r="20" spans="1:12" x14ac:dyDescent="0.2">
      <c r="A20">
        <v>0.99222399999999999</v>
      </c>
      <c r="B20">
        <v>1.0168459999999999</v>
      </c>
      <c r="C20">
        <v>0.84233199999999997</v>
      </c>
      <c r="D20">
        <v>0.86297500000000005</v>
      </c>
      <c r="E20">
        <v>0.88546999999999998</v>
      </c>
      <c r="F20">
        <v>0.99389000000000005</v>
      </c>
      <c r="G20">
        <v>1.058125</v>
      </c>
      <c r="H20">
        <v>1.058125</v>
      </c>
      <c r="I20">
        <v>1.058125</v>
      </c>
      <c r="J20">
        <v>1.058125</v>
      </c>
      <c r="L20">
        <v>4.1279000000000003E-2</v>
      </c>
    </row>
    <row r="21" spans="1:12" x14ac:dyDescent="0.2">
      <c r="A21">
        <v>0.91981199999999996</v>
      </c>
      <c r="B21">
        <v>0.96332499999999999</v>
      </c>
      <c r="C21">
        <v>0.80754599999999999</v>
      </c>
      <c r="D21">
        <v>0.83321100000000003</v>
      </c>
      <c r="E21">
        <v>0.82390099999999999</v>
      </c>
      <c r="F21">
        <v>0.91377200000000003</v>
      </c>
      <c r="G21">
        <v>1.026025</v>
      </c>
      <c r="H21">
        <v>1.026025</v>
      </c>
      <c r="I21">
        <v>1.026025</v>
      </c>
      <c r="J21">
        <v>1.026025</v>
      </c>
      <c r="L21">
        <v>6.2700000000000006E-2</v>
      </c>
    </row>
    <row r="22" spans="1:12" x14ac:dyDescent="0.2">
      <c r="A22">
        <v>0.96618999999999999</v>
      </c>
      <c r="B22">
        <v>1.011897</v>
      </c>
      <c r="C22">
        <v>0.80134399999999995</v>
      </c>
      <c r="D22">
        <v>0.87052700000000005</v>
      </c>
      <c r="E22">
        <v>0.86544299999999996</v>
      </c>
      <c r="F22">
        <v>0.95469700000000002</v>
      </c>
      <c r="G22">
        <v>1.0747709999999999</v>
      </c>
      <c r="H22">
        <v>1.0747709999999999</v>
      </c>
      <c r="I22">
        <v>1.0747709999999999</v>
      </c>
      <c r="J22">
        <v>1.0747709999999999</v>
      </c>
      <c r="L22">
        <v>6.2873999999999999E-2</v>
      </c>
    </row>
    <row r="23" spans="1:12" x14ac:dyDescent="0.2">
      <c r="A23">
        <v>0.96702200000000005</v>
      </c>
      <c r="B23">
        <v>1.017987</v>
      </c>
      <c r="C23">
        <v>0.80510800000000005</v>
      </c>
      <c r="D23">
        <v>0.87604700000000002</v>
      </c>
      <c r="E23">
        <v>0.86876200000000003</v>
      </c>
      <c r="F23">
        <v>0.95777199999999996</v>
      </c>
      <c r="G23">
        <v>1.0838239999999999</v>
      </c>
      <c r="H23">
        <v>1.0838239999999999</v>
      </c>
      <c r="I23">
        <v>1.0838239999999999</v>
      </c>
      <c r="J23">
        <v>1.0838239999999999</v>
      </c>
      <c r="L23">
        <v>6.5837000000000007E-2</v>
      </c>
    </row>
    <row r="24" spans="1:12" x14ac:dyDescent="0.2">
      <c r="A24">
        <v>0.95962800000000004</v>
      </c>
      <c r="B24">
        <v>1.0047729999999999</v>
      </c>
      <c r="C24">
        <v>0.80292399999999997</v>
      </c>
      <c r="D24">
        <v>0.87678500000000004</v>
      </c>
      <c r="E24">
        <v>0.86354699999999995</v>
      </c>
      <c r="F24">
        <v>0.95655299999999999</v>
      </c>
      <c r="G24">
        <v>1.086962</v>
      </c>
      <c r="H24">
        <v>1.086962</v>
      </c>
      <c r="I24">
        <v>1.086962</v>
      </c>
      <c r="J24">
        <v>1.086962</v>
      </c>
      <c r="L24">
        <v>8.2188999999999998E-2</v>
      </c>
    </row>
    <row r="25" spans="1:12" x14ac:dyDescent="0.2">
      <c r="A25">
        <v>0.91701699999999997</v>
      </c>
      <c r="B25">
        <v>0.95808300000000002</v>
      </c>
      <c r="C25">
        <v>0.784856</v>
      </c>
      <c r="D25">
        <v>0.85460899999999995</v>
      </c>
      <c r="E25">
        <v>0.84492</v>
      </c>
      <c r="F25">
        <v>0.932805</v>
      </c>
      <c r="G25">
        <v>1.0466310000000001</v>
      </c>
      <c r="H25">
        <v>1.0466310000000001</v>
      </c>
      <c r="I25">
        <v>1.0466310000000001</v>
      </c>
      <c r="J25">
        <v>1.0466310000000001</v>
      </c>
      <c r="L25">
        <v>8.8548000000000002E-2</v>
      </c>
    </row>
    <row r="26" spans="1:12" x14ac:dyDescent="0.2">
      <c r="A26">
        <v>0.934396</v>
      </c>
      <c r="B26">
        <v>0.97694599999999998</v>
      </c>
      <c r="C26">
        <v>0.80142100000000005</v>
      </c>
      <c r="D26">
        <v>0.86831100000000006</v>
      </c>
      <c r="E26">
        <v>0.861626</v>
      </c>
      <c r="F26">
        <v>0.95359899999999997</v>
      </c>
      <c r="G26">
        <v>1.0598339999999999</v>
      </c>
      <c r="H26">
        <v>1.0598339999999999</v>
      </c>
      <c r="I26">
        <v>1.0598339999999999</v>
      </c>
      <c r="J26">
        <v>1.0598339999999999</v>
      </c>
      <c r="L26">
        <v>8.2888000000000003E-2</v>
      </c>
    </row>
    <row r="27" spans="1:12" x14ac:dyDescent="0.2">
      <c r="A27">
        <v>0.93894200000000005</v>
      </c>
      <c r="B27">
        <v>0.99589499999999997</v>
      </c>
      <c r="C27">
        <v>0.81676800000000005</v>
      </c>
      <c r="D27">
        <v>0.88224000000000002</v>
      </c>
      <c r="E27">
        <v>0.87748800000000005</v>
      </c>
      <c r="F27">
        <v>0.97269600000000001</v>
      </c>
      <c r="G27">
        <v>1.08226</v>
      </c>
      <c r="H27">
        <v>1.08226</v>
      </c>
      <c r="I27">
        <v>1.08226</v>
      </c>
      <c r="J27">
        <v>1.08226</v>
      </c>
      <c r="L27">
        <v>8.6364999999999997E-2</v>
      </c>
    </row>
    <row r="28" spans="1:12" x14ac:dyDescent="0.2">
      <c r="A28">
        <v>0.94037000000000004</v>
      </c>
      <c r="B28">
        <v>0.99679600000000002</v>
      </c>
      <c r="C28">
        <v>0.81691800000000003</v>
      </c>
      <c r="D28">
        <v>0.88436999999999999</v>
      </c>
      <c r="E28">
        <v>0.87735200000000002</v>
      </c>
      <c r="F28">
        <v>0.97259700000000004</v>
      </c>
      <c r="G28">
        <v>1.0867020000000001</v>
      </c>
      <c r="H28">
        <v>1.0867020000000001</v>
      </c>
      <c r="I28">
        <v>1.086703</v>
      </c>
      <c r="J28">
        <v>1.086703</v>
      </c>
      <c r="L28">
        <v>8.9907000000000001E-2</v>
      </c>
    </row>
    <row r="29" spans="1:12" x14ac:dyDescent="0.2">
      <c r="A29">
        <v>0.94433500000000004</v>
      </c>
      <c r="B29">
        <v>0.99547600000000003</v>
      </c>
      <c r="C29">
        <v>0.81936500000000001</v>
      </c>
      <c r="D29">
        <v>0.88434500000000005</v>
      </c>
      <c r="E29">
        <v>0.87980499999999995</v>
      </c>
      <c r="F29">
        <v>0.97051100000000001</v>
      </c>
      <c r="G29">
        <v>1.0905579999999999</v>
      </c>
      <c r="H29">
        <v>1.0905579999999999</v>
      </c>
      <c r="I29">
        <v>1.0905579999999999</v>
      </c>
      <c r="J29">
        <v>1.0905579999999999</v>
      </c>
      <c r="L29">
        <v>9.5082E-2</v>
      </c>
    </row>
    <row r="30" spans="1:12" x14ac:dyDescent="0.2">
      <c r="A30">
        <v>0.94773600000000002</v>
      </c>
      <c r="B30">
        <v>0.99656299999999998</v>
      </c>
      <c r="C30">
        <v>0.821496</v>
      </c>
      <c r="D30">
        <v>0.88599899999999998</v>
      </c>
      <c r="E30">
        <v>0.88257399999999997</v>
      </c>
      <c r="F30">
        <v>0.97324500000000003</v>
      </c>
      <c r="G30">
        <v>1.0973790000000001</v>
      </c>
      <c r="H30">
        <v>1.0973790000000001</v>
      </c>
      <c r="I30">
        <v>1.0973790000000001</v>
      </c>
      <c r="J30">
        <v>1.0973790000000001</v>
      </c>
      <c r="L30">
        <v>0.100816</v>
      </c>
    </row>
    <row r="31" spans="1:12" x14ac:dyDescent="0.2">
      <c r="A31">
        <v>0.93907300000000005</v>
      </c>
      <c r="B31">
        <v>0.98795900000000003</v>
      </c>
      <c r="C31">
        <v>0.81366799999999995</v>
      </c>
      <c r="D31">
        <v>0.87681799999999999</v>
      </c>
      <c r="E31">
        <v>0.87246900000000005</v>
      </c>
      <c r="F31">
        <v>0.96496499999999996</v>
      </c>
      <c r="G31">
        <v>1.0875840000000001</v>
      </c>
      <c r="H31">
        <v>1.0875840000000001</v>
      </c>
      <c r="I31">
        <v>1.0875840000000001</v>
      </c>
      <c r="J31">
        <v>1.0875840000000001</v>
      </c>
      <c r="L31">
        <v>9.9625000000000005E-2</v>
      </c>
    </row>
    <row r="32" spans="1:12" x14ac:dyDescent="0.2">
      <c r="A32">
        <v>0.93766300000000002</v>
      </c>
      <c r="B32">
        <v>0.98460300000000001</v>
      </c>
      <c r="C32">
        <v>0.81095899999999999</v>
      </c>
      <c r="D32">
        <v>0.875834</v>
      </c>
      <c r="E32">
        <v>0.87315399999999999</v>
      </c>
      <c r="F32">
        <v>0.96288499999999999</v>
      </c>
      <c r="G32">
        <v>1.0881289999999999</v>
      </c>
      <c r="H32">
        <v>1.0881289999999999</v>
      </c>
      <c r="I32">
        <v>1.08813</v>
      </c>
      <c r="J32">
        <v>1.08813</v>
      </c>
      <c r="L32">
        <v>0.10352699999999999</v>
      </c>
    </row>
    <row r="33" spans="1:12" x14ac:dyDescent="0.2">
      <c r="A33">
        <v>0.93628199999999995</v>
      </c>
      <c r="B33">
        <v>0.98315300000000005</v>
      </c>
      <c r="C33">
        <v>0.80976499999999996</v>
      </c>
      <c r="D33">
        <v>0.87454399999999999</v>
      </c>
      <c r="E33">
        <v>0.87186799999999998</v>
      </c>
      <c r="F33">
        <v>0.96146699999999996</v>
      </c>
      <c r="G33">
        <v>1.0742080000000001</v>
      </c>
      <c r="H33">
        <v>1.0742080000000001</v>
      </c>
      <c r="I33">
        <v>1.0742069999999999</v>
      </c>
      <c r="J33">
        <v>1.0742069999999999</v>
      </c>
      <c r="L33">
        <v>9.1053999999999996E-2</v>
      </c>
    </row>
    <row r="34" spans="1:12" x14ac:dyDescent="0.2">
      <c r="A34">
        <v>0.94938800000000001</v>
      </c>
      <c r="B34">
        <v>0.99691600000000002</v>
      </c>
      <c r="C34">
        <v>0.82110000000000005</v>
      </c>
      <c r="D34">
        <v>0.88678699999999999</v>
      </c>
      <c r="E34">
        <v>0.884073</v>
      </c>
      <c r="F34">
        <v>0.97492599999999996</v>
      </c>
      <c r="G34">
        <v>1.0819270000000001</v>
      </c>
      <c r="H34">
        <v>1.0819270000000001</v>
      </c>
      <c r="I34">
        <v>1.0819270000000001</v>
      </c>
      <c r="J34">
        <v>1.0819270000000001</v>
      </c>
      <c r="L34">
        <v>8.5011000000000003E-2</v>
      </c>
    </row>
    <row r="35" spans="1:12" x14ac:dyDescent="0.2">
      <c r="A35">
        <v>0.859989</v>
      </c>
      <c r="B35">
        <v>0.90304099999999998</v>
      </c>
      <c r="C35">
        <v>0.76774799999999999</v>
      </c>
      <c r="D35">
        <v>0.83018599999999998</v>
      </c>
      <c r="E35">
        <v>0.81884900000000005</v>
      </c>
      <c r="F35">
        <v>0.88312199999999996</v>
      </c>
      <c r="G35">
        <v>1.0136510000000001</v>
      </c>
      <c r="H35">
        <v>1.0136510000000001</v>
      </c>
      <c r="I35">
        <v>1.0136510000000001</v>
      </c>
      <c r="J35">
        <v>1.0136510000000001</v>
      </c>
      <c r="L35">
        <v>0.11061</v>
      </c>
    </row>
    <row r="36" spans="1:12" x14ac:dyDescent="0.2">
      <c r="A36">
        <v>0.907003</v>
      </c>
      <c r="B36">
        <v>0.96714100000000003</v>
      </c>
      <c r="C36">
        <v>0.80486999999999997</v>
      </c>
      <c r="D36">
        <v>0.88515200000000005</v>
      </c>
      <c r="E36">
        <v>0.87302900000000005</v>
      </c>
      <c r="F36">
        <v>0.94497399999999998</v>
      </c>
      <c r="G36">
        <v>1.0866389999999999</v>
      </c>
      <c r="H36">
        <v>1.0866389999999999</v>
      </c>
      <c r="I36">
        <v>1.0866389999999999</v>
      </c>
      <c r="J36">
        <v>1.0866389999999999</v>
      </c>
      <c r="L36">
        <v>0.11949799999999999</v>
      </c>
    </row>
    <row r="37" spans="1:12" x14ac:dyDescent="0.2">
      <c r="A37">
        <v>0.85566600000000004</v>
      </c>
      <c r="B37">
        <v>0.92731799999999998</v>
      </c>
      <c r="C37">
        <v>0.79535</v>
      </c>
      <c r="D37">
        <v>0.87131800000000004</v>
      </c>
      <c r="E37">
        <v>0.84236299999999997</v>
      </c>
      <c r="F37">
        <v>0.93149499999999996</v>
      </c>
      <c r="G37">
        <v>1.068875</v>
      </c>
      <c r="H37">
        <v>1.068875</v>
      </c>
      <c r="I37">
        <v>1.068875</v>
      </c>
      <c r="J37">
        <v>1.068875</v>
      </c>
      <c r="L37">
        <v>0.13738</v>
      </c>
    </row>
    <row r="38" spans="1:12" x14ac:dyDescent="0.2">
      <c r="A38">
        <v>0.83701499999999995</v>
      </c>
      <c r="B38">
        <v>0.92405199999999998</v>
      </c>
      <c r="C38">
        <v>0.79641700000000004</v>
      </c>
      <c r="D38">
        <v>0.827627</v>
      </c>
      <c r="E38">
        <v>0.80351399999999995</v>
      </c>
      <c r="F38">
        <v>0.92181199999999996</v>
      </c>
      <c r="G38">
        <v>1.0587839999999999</v>
      </c>
      <c r="H38">
        <v>1.0587839999999999</v>
      </c>
      <c r="I38">
        <v>1.0587839999999999</v>
      </c>
      <c r="J38">
        <v>1.0587839999999999</v>
      </c>
      <c r="L38">
        <v>0.13473199999999999</v>
      </c>
    </row>
    <row r="39" spans="1:12" x14ac:dyDescent="0.2">
      <c r="A39">
        <v>0.86049799999999999</v>
      </c>
      <c r="B39">
        <v>0.94610899999999998</v>
      </c>
      <c r="C39">
        <v>0.80274500000000004</v>
      </c>
      <c r="D39">
        <v>0.85058999999999996</v>
      </c>
      <c r="E39">
        <v>0.81771400000000005</v>
      </c>
      <c r="F39">
        <v>0.94030400000000003</v>
      </c>
      <c r="G39">
        <v>1.078087</v>
      </c>
      <c r="H39">
        <v>1.078087</v>
      </c>
      <c r="I39">
        <v>1.078087</v>
      </c>
      <c r="J39">
        <v>1.078087</v>
      </c>
      <c r="L39">
        <v>0.13197800000000001</v>
      </c>
    </row>
    <row r="40" spans="1:12" x14ac:dyDescent="0.2">
      <c r="A40">
        <v>0.81988499999999997</v>
      </c>
      <c r="B40">
        <v>0.84060400000000002</v>
      </c>
      <c r="C40">
        <v>0.76485800000000004</v>
      </c>
      <c r="D40">
        <v>0.81966000000000006</v>
      </c>
      <c r="E40">
        <v>0.70513899999999996</v>
      </c>
      <c r="F40">
        <v>0.83867999999999998</v>
      </c>
      <c r="G40">
        <v>1.0409980000000001</v>
      </c>
      <c r="H40">
        <v>1.0409980000000001</v>
      </c>
      <c r="I40">
        <v>1.040999</v>
      </c>
      <c r="J40">
        <v>1.040999</v>
      </c>
      <c r="L40">
        <v>0.20039499999999999</v>
      </c>
    </row>
    <row r="41" spans="1:12" x14ac:dyDescent="0.2">
      <c r="A41">
        <v>0.90467900000000001</v>
      </c>
      <c r="B41">
        <v>0.92781999999999998</v>
      </c>
      <c r="C41">
        <v>0.84389400000000003</v>
      </c>
      <c r="D41">
        <v>0.89921899999999999</v>
      </c>
      <c r="E41">
        <v>0.77244100000000004</v>
      </c>
      <c r="F41">
        <v>0.92554800000000004</v>
      </c>
      <c r="G41">
        <v>1.1514150000000001</v>
      </c>
      <c r="H41">
        <v>1.1514150000000001</v>
      </c>
      <c r="I41">
        <v>1.1514150000000001</v>
      </c>
      <c r="J41">
        <v>1.1514150000000001</v>
      </c>
      <c r="L41">
        <v>0.22359499999999999</v>
      </c>
    </row>
    <row r="42" spans="1:12" x14ac:dyDescent="0.2">
      <c r="A42">
        <v>0.88865300000000003</v>
      </c>
      <c r="B42">
        <v>0.91138399999999997</v>
      </c>
      <c r="C42">
        <v>0.82894500000000004</v>
      </c>
      <c r="D42">
        <v>0.88329000000000002</v>
      </c>
      <c r="E42">
        <v>0.75875800000000004</v>
      </c>
      <c r="F42">
        <v>0.90915199999999996</v>
      </c>
      <c r="G42">
        <v>1.11317</v>
      </c>
      <c r="H42">
        <v>1.11317</v>
      </c>
      <c r="I42">
        <v>1.11317</v>
      </c>
      <c r="J42">
        <v>1.11317</v>
      </c>
      <c r="L42">
        <v>0.20178599999999999</v>
      </c>
    </row>
    <row r="43" spans="1:12" x14ac:dyDescent="0.2">
      <c r="A43">
        <v>0.78987799999999997</v>
      </c>
      <c r="B43">
        <v>0.859815</v>
      </c>
      <c r="C43">
        <v>0.71140499999999995</v>
      </c>
      <c r="D43">
        <v>0.83331100000000002</v>
      </c>
      <c r="E43">
        <v>0.67442100000000005</v>
      </c>
      <c r="F43">
        <v>0.76273000000000002</v>
      </c>
      <c r="G43">
        <v>1.0464389999999999</v>
      </c>
      <c r="H43">
        <v>1.0464389999999999</v>
      </c>
      <c r="I43">
        <v>1.0464389999999999</v>
      </c>
      <c r="J43">
        <v>1.0464389999999999</v>
      </c>
      <c r="L43">
        <v>0.18662400000000001</v>
      </c>
    </row>
    <row r="44" spans="1:12" x14ac:dyDescent="0.2">
      <c r="A44">
        <v>0.84379000000000004</v>
      </c>
      <c r="B44">
        <v>0.95406500000000005</v>
      </c>
      <c r="C44">
        <v>0.78940200000000005</v>
      </c>
      <c r="D44">
        <v>0.92203100000000004</v>
      </c>
      <c r="E44">
        <v>0.730209</v>
      </c>
      <c r="F44">
        <v>0.84603799999999996</v>
      </c>
      <c r="G44">
        <v>1.16201</v>
      </c>
      <c r="H44">
        <v>1.16201</v>
      </c>
      <c r="I44">
        <v>1.16201</v>
      </c>
      <c r="J44">
        <v>1.16201</v>
      </c>
      <c r="L44">
        <v>0.20794499999999999</v>
      </c>
    </row>
    <row r="45" spans="1:12" x14ac:dyDescent="0.2">
      <c r="A45">
        <v>0.84458599999999995</v>
      </c>
      <c r="B45">
        <v>0.92861400000000005</v>
      </c>
      <c r="C45">
        <v>0.768343</v>
      </c>
      <c r="D45">
        <v>0.922925</v>
      </c>
      <c r="E45">
        <v>0.72732799999999997</v>
      </c>
      <c r="F45">
        <v>0.846835</v>
      </c>
      <c r="G45">
        <v>1.1638310000000001</v>
      </c>
      <c r="H45">
        <v>1.1638310000000001</v>
      </c>
      <c r="I45">
        <v>1.163832</v>
      </c>
      <c r="J45">
        <v>1.163832</v>
      </c>
      <c r="L45">
        <v>0.23521800000000001</v>
      </c>
    </row>
    <row r="46" spans="1:12" x14ac:dyDescent="0.2">
      <c r="A46">
        <v>0.86013300000000004</v>
      </c>
      <c r="B46">
        <v>0.94622099999999998</v>
      </c>
      <c r="C46">
        <v>0.78287600000000002</v>
      </c>
      <c r="D46">
        <v>0.93764499999999995</v>
      </c>
      <c r="E46">
        <v>0.73787000000000003</v>
      </c>
      <c r="F46">
        <v>0.86392500000000005</v>
      </c>
      <c r="G46">
        <v>1.1868970000000001</v>
      </c>
      <c r="H46">
        <v>1.1868970000000001</v>
      </c>
      <c r="I46">
        <v>1.1868970000000001</v>
      </c>
      <c r="J46">
        <v>1.1868970000000001</v>
      </c>
      <c r="L46">
        <v>0.240676</v>
      </c>
    </row>
    <row r="47" spans="1:12" x14ac:dyDescent="0.2">
      <c r="A47">
        <v>0.73331800000000003</v>
      </c>
      <c r="B47">
        <v>0.85850700000000002</v>
      </c>
      <c r="C47">
        <v>0.66745100000000002</v>
      </c>
      <c r="D47">
        <v>0.79940100000000003</v>
      </c>
      <c r="E47">
        <v>0.62907999999999997</v>
      </c>
      <c r="F47">
        <v>0.78383999999999998</v>
      </c>
      <c r="G47">
        <v>1.064128</v>
      </c>
      <c r="H47">
        <v>1.064128</v>
      </c>
      <c r="I47">
        <v>1.064128</v>
      </c>
      <c r="J47">
        <v>1.064128</v>
      </c>
      <c r="L47">
        <v>0.205621</v>
      </c>
    </row>
    <row r="48" spans="1:12" x14ac:dyDescent="0.2">
      <c r="A48">
        <v>0.81677100000000002</v>
      </c>
      <c r="B48">
        <v>0.95234799999999997</v>
      </c>
      <c r="C48">
        <v>0.73689400000000005</v>
      </c>
      <c r="D48">
        <v>0.885351</v>
      </c>
      <c r="E48">
        <v>0.69477500000000003</v>
      </c>
      <c r="F48">
        <v>0.86643499999999996</v>
      </c>
      <c r="G48">
        <v>1.1746179999999999</v>
      </c>
      <c r="H48">
        <v>1.1746179999999999</v>
      </c>
      <c r="I48">
        <v>1.1746179999999999</v>
      </c>
      <c r="J48">
        <v>1.1746179999999999</v>
      </c>
      <c r="L48">
        <v>0.22227</v>
      </c>
    </row>
    <row r="49" spans="1:12" x14ac:dyDescent="0.2">
      <c r="A49">
        <v>0.78995199999999999</v>
      </c>
      <c r="B49">
        <v>0.970059</v>
      </c>
      <c r="C49">
        <v>0.75059799999999999</v>
      </c>
      <c r="D49">
        <v>0.90181599999999995</v>
      </c>
      <c r="E49">
        <v>0.70769599999999999</v>
      </c>
      <c r="F49">
        <v>0.882548</v>
      </c>
      <c r="G49">
        <v>1.1879299999999999</v>
      </c>
      <c r="H49">
        <v>1.1879299999999999</v>
      </c>
      <c r="I49">
        <v>1.1879299999999999</v>
      </c>
      <c r="J49">
        <v>1.1879299999999999</v>
      </c>
      <c r="L49">
        <v>0.21787100000000001</v>
      </c>
    </row>
    <row r="50" spans="1:12" x14ac:dyDescent="0.2">
      <c r="A50">
        <v>0.78871199999999997</v>
      </c>
      <c r="B50">
        <v>0.97639200000000004</v>
      </c>
      <c r="C50">
        <v>0.74695599999999995</v>
      </c>
      <c r="D50">
        <v>0.90175799999999995</v>
      </c>
      <c r="E50">
        <v>0.70635499999999996</v>
      </c>
      <c r="F50">
        <v>0.88602300000000001</v>
      </c>
      <c r="G50">
        <v>1.1953130000000001</v>
      </c>
      <c r="H50">
        <v>1.1953130000000001</v>
      </c>
      <c r="I50">
        <v>1.1953130000000001</v>
      </c>
      <c r="J50">
        <v>1.1953130000000001</v>
      </c>
      <c r="L50">
        <v>0.218921</v>
      </c>
    </row>
    <row r="51" spans="1:12" x14ac:dyDescent="0.2">
      <c r="A51">
        <v>0.77430699999999997</v>
      </c>
      <c r="B51">
        <v>0.97629999999999995</v>
      </c>
      <c r="C51">
        <v>0.74390100000000003</v>
      </c>
      <c r="D51">
        <v>0.88880300000000001</v>
      </c>
      <c r="E51">
        <v>0.69568700000000006</v>
      </c>
      <c r="F51">
        <v>0.88179600000000002</v>
      </c>
      <c r="G51">
        <v>1.1963490000000001</v>
      </c>
      <c r="H51">
        <v>1.1963490000000001</v>
      </c>
      <c r="I51">
        <v>1.1963490000000001</v>
      </c>
      <c r="J51">
        <v>1.1963490000000001</v>
      </c>
      <c r="L51">
        <v>0.22004899999999999</v>
      </c>
    </row>
    <row r="52" spans="1:12" x14ac:dyDescent="0.2">
      <c r="A52">
        <v>0.78717099999999995</v>
      </c>
      <c r="B52">
        <v>0.99251999999999996</v>
      </c>
      <c r="C52">
        <v>0.75626000000000004</v>
      </c>
      <c r="D52">
        <v>0.90356899999999996</v>
      </c>
      <c r="E52">
        <v>0.70724500000000001</v>
      </c>
      <c r="F52">
        <v>0.89644599999999997</v>
      </c>
      <c r="G52">
        <v>1.2103120000000001</v>
      </c>
      <c r="H52">
        <v>1.2103120000000001</v>
      </c>
      <c r="I52">
        <v>1.2103120000000001</v>
      </c>
      <c r="J52">
        <v>1.2103120000000001</v>
      </c>
      <c r="L52">
        <v>0.21779200000000001</v>
      </c>
    </row>
    <row r="53" spans="1:12" x14ac:dyDescent="0.2">
      <c r="A53">
        <v>0.76709899999999998</v>
      </c>
      <c r="B53">
        <v>0.978912</v>
      </c>
      <c r="C53">
        <v>0.73585599999999995</v>
      </c>
      <c r="D53">
        <v>0.85025799999999996</v>
      </c>
      <c r="E53">
        <v>0.68506500000000004</v>
      </c>
      <c r="F53">
        <v>0.88126099999999996</v>
      </c>
      <c r="G53">
        <v>1.196596</v>
      </c>
      <c r="H53">
        <v>1.196596</v>
      </c>
      <c r="I53">
        <v>1.196596</v>
      </c>
      <c r="J53">
        <v>1.196596</v>
      </c>
      <c r="L53">
        <v>0.21768399999999999</v>
      </c>
    </row>
    <row r="54" spans="1:12" x14ac:dyDescent="0.2">
      <c r="A54">
        <v>0.67215999999999998</v>
      </c>
      <c r="B54">
        <v>0.86126100000000005</v>
      </c>
      <c r="C54">
        <v>0.631104</v>
      </c>
      <c r="D54">
        <v>0.79170099999999999</v>
      </c>
      <c r="E54">
        <v>0.62675099999999995</v>
      </c>
      <c r="F54">
        <v>0.75104099999999996</v>
      </c>
      <c r="G54">
        <v>1.111928</v>
      </c>
      <c r="H54">
        <v>1.111928</v>
      </c>
      <c r="I54">
        <v>1.111928</v>
      </c>
      <c r="J54">
        <v>1.111928</v>
      </c>
      <c r="L54">
        <v>0.25066699999999997</v>
      </c>
    </row>
    <row r="55" spans="1:12" x14ac:dyDescent="0.2">
      <c r="A55">
        <v>0.76175499999999996</v>
      </c>
      <c r="B55">
        <v>0.97606199999999999</v>
      </c>
      <c r="C55">
        <v>0.71522600000000003</v>
      </c>
      <c r="D55">
        <v>0.89722999999999997</v>
      </c>
      <c r="E55">
        <v>0.71029299999999995</v>
      </c>
      <c r="F55">
        <v>0.85114999999999996</v>
      </c>
      <c r="G55">
        <v>1.260141</v>
      </c>
      <c r="H55">
        <v>1.260141</v>
      </c>
      <c r="I55">
        <v>1.260141</v>
      </c>
      <c r="J55">
        <v>1.260141</v>
      </c>
      <c r="L55">
        <v>0.28407900000000003</v>
      </c>
    </row>
    <row r="56" spans="1:12" x14ac:dyDescent="0.2">
      <c r="A56">
        <v>0.747174</v>
      </c>
      <c r="B56">
        <v>0.96639799999999998</v>
      </c>
      <c r="C56">
        <v>0.70398700000000003</v>
      </c>
      <c r="D56">
        <v>0.88797899999999996</v>
      </c>
      <c r="E56">
        <v>0.70206199999999996</v>
      </c>
      <c r="F56">
        <v>0.83761799999999997</v>
      </c>
      <c r="G56">
        <v>1.2512110000000001</v>
      </c>
      <c r="H56">
        <v>1.2512110000000001</v>
      </c>
      <c r="I56">
        <v>1.2512099999999999</v>
      </c>
      <c r="J56">
        <v>1.2512099999999999</v>
      </c>
      <c r="L56">
        <v>0.28481200000000001</v>
      </c>
    </row>
    <row r="57" spans="1:12" x14ac:dyDescent="0.2">
      <c r="A57">
        <v>0.68579199999999996</v>
      </c>
      <c r="B57">
        <v>0.88700699999999999</v>
      </c>
      <c r="C57">
        <v>0.66736200000000001</v>
      </c>
      <c r="D57">
        <v>0.80309600000000003</v>
      </c>
      <c r="E57">
        <v>0.66553700000000005</v>
      </c>
      <c r="F57">
        <v>0.77285800000000004</v>
      </c>
      <c r="G57">
        <v>1.1710210000000001</v>
      </c>
      <c r="H57">
        <v>1.1710210000000001</v>
      </c>
      <c r="I57">
        <v>1.1710210000000001</v>
      </c>
      <c r="J57">
        <v>1.1710210000000001</v>
      </c>
      <c r="L57">
        <v>0.28401399999999999</v>
      </c>
    </row>
    <row r="58" spans="1:12" x14ac:dyDescent="0.2">
      <c r="A58">
        <v>0.73077599999999998</v>
      </c>
      <c r="B58">
        <v>0.94692200000000004</v>
      </c>
      <c r="C58">
        <v>0.70748500000000003</v>
      </c>
      <c r="D58">
        <v>0.85981099999999999</v>
      </c>
      <c r="E58">
        <v>0.70955999999999997</v>
      </c>
      <c r="F58">
        <v>0.82120800000000005</v>
      </c>
      <c r="G58">
        <v>1.255409</v>
      </c>
      <c r="H58">
        <v>1.255409</v>
      </c>
      <c r="I58">
        <v>1.255409</v>
      </c>
      <c r="J58">
        <v>1.255409</v>
      </c>
      <c r="L58">
        <v>0.30848700000000001</v>
      </c>
    </row>
    <row r="59" spans="1:12" x14ac:dyDescent="0.2">
      <c r="A59">
        <v>0.72998499999999999</v>
      </c>
      <c r="B59">
        <v>0.93891100000000005</v>
      </c>
      <c r="C59">
        <v>0.70258399999999999</v>
      </c>
      <c r="D59">
        <v>0.85561500000000001</v>
      </c>
      <c r="E59">
        <v>0.70784400000000003</v>
      </c>
      <c r="F59">
        <v>0.81306699999999998</v>
      </c>
      <c r="G59">
        <v>1.2577430000000001</v>
      </c>
      <c r="H59">
        <v>1.2577430000000001</v>
      </c>
      <c r="I59">
        <v>1.2577419999999999</v>
      </c>
      <c r="J59">
        <v>1.2577419999999999</v>
      </c>
      <c r="L59">
        <v>0.31883099999999998</v>
      </c>
    </row>
    <row r="60" spans="1:12" x14ac:dyDescent="0.2">
      <c r="A60">
        <v>0.72166699999999995</v>
      </c>
      <c r="B60">
        <v>0.93020599999999998</v>
      </c>
      <c r="C60">
        <v>0.69217600000000001</v>
      </c>
      <c r="D60">
        <v>0.83505700000000005</v>
      </c>
      <c r="E60">
        <v>0.69512499999999999</v>
      </c>
      <c r="F60">
        <v>0.79547100000000004</v>
      </c>
      <c r="G60">
        <v>1.251981</v>
      </c>
      <c r="H60">
        <v>1.251981</v>
      </c>
      <c r="I60">
        <v>1.2519800000000001</v>
      </c>
      <c r="J60">
        <v>1.2519800000000001</v>
      </c>
      <c r="L60">
        <v>0.321774</v>
      </c>
    </row>
    <row r="61" spans="1:12" x14ac:dyDescent="0.2">
      <c r="A61">
        <v>0.67419399999999996</v>
      </c>
      <c r="B61">
        <v>0.86404199999999998</v>
      </c>
      <c r="C61">
        <v>0.64239299999999999</v>
      </c>
      <c r="D61">
        <v>0.76702000000000004</v>
      </c>
      <c r="E61">
        <v>0.63622599999999996</v>
      </c>
      <c r="F61">
        <v>0.74752799999999997</v>
      </c>
      <c r="G61">
        <v>1.2112799999999999</v>
      </c>
      <c r="H61">
        <v>1.2112799999999999</v>
      </c>
      <c r="I61">
        <v>1.211279</v>
      </c>
      <c r="J61">
        <v>1.211279</v>
      </c>
      <c r="L61">
        <v>0.34723700000000002</v>
      </c>
    </row>
    <row r="62" spans="1:12" x14ac:dyDescent="0.2">
      <c r="A62">
        <v>0.71054300000000004</v>
      </c>
      <c r="B62">
        <v>0.91431799999999996</v>
      </c>
      <c r="C62">
        <v>0.68231900000000001</v>
      </c>
      <c r="D62">
        <v>0.81213599999999997</v>
      </c>
      <c r="E62">
        <v>0.66852500000000004</v>
      </c>
      <c r="F62">
        <v>0.79358600000000001</v>
      </c>
      <c r="G62">
        <v>1.2886899999999999</v>
      </c>
      <c r="H62">
        <v>1.2886899999999999</v>
      </c>
      <c r="I62">
        <v>1.288689</v>
      </c>
      <c r="J62">
        <v>1.288689</v>
      </c>
      <c r="L62">
        <v>0.37437100000000001</v>
      </c>
    </row>
    <row r="63" spans="1:12" x14ac:dyDescent="0.2">
      <c r="A63">
        <v>0.71618099999999996</v>
      </c>
      <c r="B63">
        <v>0.92479699999999998</v>
      </c>
      <c r="C63">
        <v>0.68826100000000001</v>
      </c>
      <c r="D63">
        <v>0.82196199999999997</v>
      </c>
      <c r="E63">
        <v>0.67357500000000003</v>
      </c>
      <c r="F63">
        <v>0.80234700000000003</v>
      </c>
      <c r="G63">
        <v>1.3050930000000001</v>
      </c>
      <c r="H63">
        <v>1.3050930000000001</v>
      </c>
      <c r="I63">
        <v>1.3050919999999999</v>
      </c>
      <c r="J63">
        <v>1.3050919999999999</v>
      </c>
      <c r="L63">
        <v>0.38029499999999999</v>
      </c>
    </row>
    <row r="64" spans="1:12" x14ac:dyDescent="0.2">
      <c r="A64">
        <v>0.70602200000000004</v>
      </c>
      <c r="B64">
        <v>0.91065700000000005</v>
      </c>
      <c r="C64">
        <v>0.68088099999999996</v>
      </c>
      <c r="D64">
        <v>0.81364800000000004</v>
      </c>
      <c r="E64">
        <v>0.66515999999999997</v>
      </c>
      <c r="F64">
        <v>0.79414200000000001</v>
      </c>
      <c r="G64">
        <v>1.2905219999999999</v>
      </c>
      <c r="H64">
        <v>1.2905219999999999</v>
      </c>
      <c r="I64">
        <v>1.290521</v>
      </c>
      <c r="J64">
        <v>1.290521</v>
      </c>
      <c r="L64">
        <v>0.37986399999999998</v>
      </c>
    </row>
    <row r="65" spans="1:12" x14ac:dyDescent="0.2">
      <c r="A65">
        <v>0.70773699999999995</v>
      </c>
      <c r="B65">
        <v>0.909663</v>
      </c>
      <c r="C65">
        <v>0.68067900000000003</v>
      </c>
      <c r="D65">
        <v>0.81378300000000003</v>
      </c>
      <c r="E65">
        <v>0.66413500000000003</v>
      </c>
      <c r="F65">
        <v>0.79667200000000005</v>
      </c>
      <c r="G65">
        <v>1.2856399999999999</v>
      </c>
      <c r="H65">
        <v>1.2856399999999999</v>
      </c>
      <c r="I65">
        <v>1.2856399999999999</v>
      </c>
      <c r="J65">
        <v>1.2856399999999999</v>
      </c>
      <c r="L65">
        <v>0.37597700000000001</v>
      </c>
    </row>
    <row r="66" spans="1:12" x14ac:dyDescent="0.2">
      <c r="A66">
        <v>0.71417900000000001</v>
      </c>
      <c r="B66">
        <v>0.91950900000000002</v>
      </c>
      <c r="C66">
        <v>0.68665699999999996</v>
      </c>
      <c r="D66">
        <v>0.82050299999999998</v>
      </c>
      <c r="E66">
        <v>0.67137000000000002</v>
      </c>
      <c r="F66">
        <v>0.80573700000000004</v>
      </c>
      <c r="G66">
        <v>1.297723</v>
      </c>
      <c r="H66">
        <v>1.297723</v>
      </c>
      <c r="I66">
        <v>1.297722</v>
      </c>
      <c r="J66">
        <v>1.297722</v>
      </c>
      <c r="L66">
        <v>0.37821300000000002</v>
      </c>
    </row>
    <row r="67" spans="1:12" x14ac:dyDescent="0.2">
      <c r="A67">
        <v>0.690245</v>
      </c>
      <c r="B67">
        <v>0.89042200000000005</v>
      </c>
      <c r="C67">
        <v>0.66766899999999996</v>
      </c>
      <c r="D67">
        <v>0.79832099999999995</v>
      </c>
      <c r="E67">
        <v>0.65014400000000006</v>
      </c>
      <c r="F67">
        <v>0.78107400000000005</v>
      </c>
      <c r="G67">
        <v>1.2435130000000001</v>
      </c>
      <c r="H67">
        <v>1.2435130000000001</v>
      </c>
      <c r="I67">
        <v>1.243512</v>
      </c>
      <c r="J67">
        <v>1.243512</v>
      </c>
      <c r="L67">
        <v>0.35309000000000001</v>
      </c>
    </row>
    <row r="68" spans="1:12" x14ac:dyDescent="0.2">
      <c r="A68">
        <v>0.71416999999999997</v>
      </c>
      <c r="B68">
        <v>0.92376999999999998</v>
      </c>
      <c r="C68">
        <v>0.69164400000000004</v>
      </c>
      <c r="D68">
        <v>0.82518199999999997</v>
      </c>
      <c r="E68">
        <v>0.67403400000000002</v>
      </c>
      <c r="F68">
        <v>0.80804100000000001</v>
      </c>
      <c r="G68">
        <v>1.290875</v>
      </c>
      <c r="H68">
        <v>1.290875</v>
      </c>
      <c r="I68">
        <v>1.2908740000000001</v>
      </c>
      <c r="J68">
        <v>1.2908740000000001</v>
      </c>
      <c r="L68">
        <v>0.36710399999999999</v>
      </c>
    </row>
    <row r="69" spans="1:12" x14ac:dyDescent="0.2">
      <c r="A69">
        <v>0.69513800000000003</v>
      </c>
      <c r="B69">
        <v>0.91806900000000002</v>
      </c>
      <c r="C69">
        <v>0.69162500000000005</v>
      </c>
      <c r="D69">
        <v>0.82515899999999998</v>
      </c>
      <c r="E69">
        <v>0.67401599999999995</v>
      </c>
      <c r="F69">
        <v>0.78650799999999998</v>
      </c>
      <c r="G69">
        <v>1.284645</v>
      </c>
      <c r="H69">
        <v>1.284645</v>
      </c>
      <c r="I69">
        <v>1.2846439999999999</v>
      </c>
      <c r="J69">
        <v>1.2846439999999999</v>
      </c>
      <c r="L69">
        <v>0.36657499999999998</v>
      </c>
    </row>
    <row r="70" spans="1:12" x14ac:dyDescent="0.2">
      <c r="A70">
        <v>0.69512799999999997</v>
      </c>
      <c r="B70">
        <v>0.91833900000000002</v>
      </c>
      <c r="C70">
        <v>0.68766499999999997</v>
      </c>
      <c r="D70">
        <v>0.82354400000000005</v>
      </c>
      <c r="E70">
        <v>0.66864599999999996</v>
      </c>
      <c r="F70">
        <v>0.78124099999999996</v>
      </c>
      <c r="G70">
        <v>1.277766</v>
      </c>
      <c r="H70">
        <v>1.277766</v>
      </c>
      <c r="I70">
        <v>1.277765</v>
      </c>
      <c r="J70">
        <v>1.277765</v>
      </c>
      <c r="L70">
        <v>0.35942600000000002</v>
      </c>
    </row>
    <row r="71" spans="1:12" x14ac:dyDescent="0.2">
      <c r="A71">
        <v>0.69653100000000001</v>
      </c>
      <c r="B71">
        <v>0.92270300000000005</v>
      </c>
      <c r="C71">
        <v>0.68853900000000001</v>
      </c>
      <c r="D71">
        <v>0.82267900000000005</v>
      </c>
      <c r="E71">
        <v>0.67390899999999998</v>
      </c>
      <c r="F71">
        <v>0.78535100000000002</v>
      </c>
      <c r="G71">
        <v>1.285488</v>
      </c>
      <c r="H71">
        <v>1.285488</v>
      </c>
      <c r="I71">
        <v>1.285487</v>
      </c>
      <c r="J71">
        <v>1.285487</v>
      </c>
      <c r="L71">
        <v>0.362784</v>
      </c>
    </row>
    <row r="72" spans="1:12" x14ac:dyDescent="0.2">
      <c r="A72">
        <v>0.68556799999999996</v>
      </c>
      <c r="B72">
        <v>0.91501500000000002</v>
      </c>
      <c r="C72">
        <v>0.67733399999999999</v>
      </c>
      <c r="D72">
        <v>0.81497299999999995</v>
      </c>
      <c r="E72">
        <v>0.66676599999999997</v>
      </c>
      <c r="F72">
        <v>0.77514700000000003</v>
      </c>
      <c r="G72">
        <v>1.266364</v>
      </c>
      <c r="H72">
        <v>1.266364</v>
      </c>
      <c r="I72">
        <v>1.2663629999999999</v>
      </c>
      <c r="J72">
        <v>1.2663629999999999</v>
      </c>
      <c r="L72">
        <v>0.35134799999999999</v>
      </c>
    </row>
    <row r="73" spans="1:12" x14ac:dyDescent="0.2">
      <c r="A73">
        <v>0.671404</v>
      </c>
      <c r="B73">
        <v>0.89402800000000004</v>
      </c>
      <c r="C73">
        <v>0.67263499999999998</v>
      </c>
      <c r="D73">
        <v>0.80063700000000004</v>
      </c>
      <c r="E73">
        <v>0.65632199999999996</v>
      </c>
      <c r="F73">
        <v>0.76536000000000004</v>
      </c>
      <c r="G73">
        <v>1.268168</v>
      </c>
      <c r="H73">
        <v>1.268168</v>
      </c>
      <c r="I73">
        <v>1.2681659999999999</v>
      </c>
      <c r="J73">
        <v>1.2681659999999999</v>
      </c>
      <c r="L73">
        <v>0.37413800000000003</v>
      </c>
    </row>
    <row r="74" spans="1:12" x14ac:dyDescent="0.2">
      <c r="A74">
        <v>0.63249</v>
      </c>
      <c r="B74">
        <v>0.84150400000000003</v>
      </c>
      <c r="C74">
        <v>0.62398900000000002</v>
      </c>
      <c r="D74">
        <v>0.57998000000000005</v>
      </c>
      <c r="E74">
        <v>0.614618</v>
      </c>
      <c r="F74">
        <v>0.718109</v>
      </c>
      <c r="G74">
        <v>1.1966349999999999</v>
      </c>
      <c r="H74">
        <v>1.1966349999999999</v>
      </c>
      <c r="I74">
        <v>1.196634</v>
      </c>
      <c r="J74">
        <v>1.196634</v>
      </c>
      <c r="L74">
        <v>0.35513</v>
      </c>
    </row>
    <row r="75" spans="1:12" x14ac:dyDescent="0.2">
      <c r="A75">
        <v>0.67907300000000004</v>
      </c>
      <c r="B75">
        <v>0.90499499999999999</v>
      </c>
      <c r="C75">
        <v>0.67300599999999999</v>
      </c>
      <c r="D75">
        <v>0.60138899999999995</v>
      </c>
      <c r="E75">
        <v>0.65576800000000002</v>
      </c>
      <c r="F75">
        <v>0.68004399999999998</v>
      </c>
      <c r="G75">
        <v>1.294746</v>
      </c>
      <c r="H75">
        <v>1.294746</v>
      </c>
      <c r="I75">
        <v>1.2947439999999999</v>
      </c>
      <c r="J75">
        <v>1.2947439999999999</v>
      </c>
      <c r="L75">
        <v>0.38974900000000001</v>
      </c>
    </row>
    <row r="76" spans="1:12" x14ac:dyDescent="0.2">
      <c r="A76">
        <v>0.666682</v>
      </c>
      <c r="B76">
        <v>0.90334800000000004</v>
      </c>
      <c r="C76">
        <v>0.66861899999999996</v>
      </c>
      <c r="D76">
        <v>0.59736100000000003</v>
      </c>
      <c r="E76">
        <v>0.65158799999999995</v>
      </c>
      <c r="F76">
        <v>0.67052400000000001</v>
      </c>
      <c r="G76">
        <v>1.266907</v>
      </c>
      <c r="H76">
        <v>1.266907</v>
      </c>
      <c r="I76">
        <v>1.2669060000000001</v>
      </c>
      <c r="J76">
        <v>1.2669060000000001</v>
      </c>
      <c r="L76">
        <v>0.36355799999999999</v>
      </c>
    </row>
    <row r="77" spans="1:12" x14ac:dyDescent="0.2">
      <c r="A77">
        <v>0.643374</v>
      </c>
      <c r="B77">
        <v>0.90226200000000001</v>
      </c>
      <c r="C77">
        <v>0.64976100000000003</v>
      </c>
      <c r="D77">
        <v>0.57746900000000001</v>
      </c>
      <c r="E77">
        <v>0.61558400000000002</v>
      </c>
      <c r="F77">
        <v>0.66433299999999995</v>
      </c>
      <c r="G77">
        <v>1.278243</v>
      </c>
      <c r="H77">
        <v>1.278243</v>
      </c>
      <c r="I77">
        <v>1.278241</v>
      </c>
      <c r="J77">
        <v>1.278241</v>
      </c>
      <c r="L77">
        <v>0.37597900000000001</v>
      </c>
    </row>
    <row r="78" spans="1:12" x14ac:dyDescent="0.2">
      <c r="A78">
        <v>0.68212399999999995</v>
      </c>
      <c r="B78">
        <v>0.95797100000000002</v>
      </c>
      <c r="C78">
        <v>0.68035599999999996</v>
      </c>
      <c r="D78">
        <v>0.61521400000000004</v>
      </c>
      <c r="E78">
        <v>0.65295800000000004</v>
      </c>
      <c r="F78">
        <v>0.70610899999999999</v>
      </c>
      <c r="G78">
        <v>1.3638410000000001</v>
      </c>
      <c r="H78">
        <v>1.3638410000000001</v>
      </c>
      <c r="I78">
        <v>1.3638399999999999</v>
      </c>
      <c r="J78">
        <v>1.3638399999999999</v>
      </c>
      <c r="L78">
        <v>0.40586899999999998</v>
      </c>
    </row>
    <row r="79" spans="1:12" x14ac:dyDescent="0.2">
      <c r="A79">
        <v>0.657277</v>
      </c>
      <c r="B79">
        <v>0.92307700000000004</v>
      </c>
      <c r="C79">
        <v>0.62311799999999995</v>
      </c>
      <c r="D79">
        <v>0.58668900000000002</v>
      </c>
      <c r="E79">
        <v>0.62917400000000001</v>
      </c>
      <c r="F79">
        <v>0.64670399999999995</v>
      </c>
      <c r="G79">
        <v>1.3042450000000001</v>
      </c>
      <c r="H79">
        <v>1.3042450000000001</v>
      </c>
      <c r="I79">
        <v>1.304244</v>
      </c>
      <c r="J79">
        <v>1.304244</v>
      </c>
      <c r="L79">
        <v>0.38116699999999998</v>
      </c>
    </row>
    <row r="80" spans="1:12" x14ac:dyDescent="0.2">
      <c r="A80">
        <v>0.68280099999999999</v>
      </c>
      <c r="B80">
        <v>0.95387</v>
      </c>
      <c r="C80">
        <v>0.64546099999999995</v>
      </c>
      <c r="D80">
        <v>0.60896499999999998</v>
      </c>
      <c r="E80">
        <v>0.64446499999999995</v>
      </c>
      <c r="F80">
        <v>0.66081999999999996</v>
      </c>
      <c r="G80">
        <v>1.345129</v>
      </c>
      <c r="H80">
        <v>1.345129</v>
      </c>
      <c r="I80">
        <v>1.3451280000000001</v>
      </c>
      <c r="J80">
        <v>1.3451280000000001</v>
      </c>
      <c r="L80">
        <v>0.39125799999999999</v>
      </c>
    </row>
    <row r="81" spans="1:12" x14ac:dyDescent="0.2">
      <c r="A81">
        <v>0.63544599999999996</v>
      </c>
      <c r="B81">
        <v>0.88771500000000003</v>
      </c>
      <c r="C81">
        <v>0.60069499999999998</v>
      </c>
      <c r="D81">
        <v>0.56673099999999998</v>
      </c>
      <c r="E81">
        <v>0.59976799999999997</v>
      </c>
      <c r="F81">
        <v>0.61498900000000001</v>
      </c>
      <c r="G81">
        <v>1.167524</v>
      </c>
      <c r="H81">
        <v>1.167524</v>
      </c>
      <c r="I81">
        <v>1.1675230000000001</v>
      </c>
      <c r="J81">
        <v>1.1675230000000001</v>
      </c>
      <c r="L81">
        <v>0.279808</v>
      </c>
    </row>
    <row r="82" spans="1:12" x14ac:dyDescent="0.2">
      <c r="A82">
        <v>0.72365999999999997</v>
      </c>
      <c r="B82">
        <v>1.006235</v>
      </c>
      <c r="C82">
        <v>0.68240299999999998</v>
      </c>
      <c r="D82">
        <v>0.64132100000000003</v>
      </c>
      <c r="E82">
        <v>0.683423</v>
      </c>
      <c r="F82">
        <v>0.70128400000000002</v>
      </c>
      <c r="G82">
        <v>1.328829</v>
      </c>
      <c r="H82">
        <v>1.328829</v>
      </c>
      <c r="I82">
        <v>1.3288279999999999</v>
      </c>
      <c r="J82">
        <v>1.3288279999999999</v>
      </c>
      <c r="L82">
        <v>0.32259300000000002</v>
      </c>
    </row>
    <row r="83" spans="1:12" x14ac:dyDescent="0.2">
      <c r="A83">
        <v>0.721804</v>
      </c>
      <c r="B83">
        <v>1.004381</v>
      </c>
      <c r="C83">
        <v>0.679983</v>
      </c>
      <c r="D83">
        <v>0.64223300000000005</v>
      </c>
      <c r="E83">
        <v>0.68472900000000003</v>
      </c>
      <c r="F83">
        <v>0.70250500000000005</v>
      </c>
      <c r="G83">
        <v>1.332851</v>
      </c>
      <c r="H83">
        <v>1.332851</v>
      </c>
      <c r="I83">
        <v>1.3328500000000001</v>
      </c>
      <c r="J83">
        <v>1.3328500000000001</v>
      </c>
      <c r="L83">
        <v>0.32846900000000001</v>
      </c>
    </row>
    <row r="84" spans="1:12" x14ac:dyDescent="0.2">
      <c r="A84">
        <v>0.73149200000000003</v>
      </c>
      <c r="B84">
        <v>1.017862</v>
      </c>
      <c r="C84">
        <v>0.68911</v>
      </c>
      <c r="D84">
        <v>0.65085300000000001</v>
      </c>
      <c r="E84">
        <v>0.69391899999999995</v>
      </c>
      <c r="F84">
        <v>0.71193499999999998</v>
      </c>
      <c r="G84">
        <v>1.3432360000000001</v>
      </c>
      <c r="H84">
        <v>1.3432360000000001</v>
      </c>
      <c r="I84">
        <v>1.343234</v>
      </c>
      <c r="J84">
        <v>1.343234</v>
      </c>
      <c r="L84">
        <v>0.32537199999999999</v>
      </c>
    </row>
    <row r="85" spans="1:12" x14ac:dyDescent="0.2">
      <c r="A85">
        <v>0.71638599999999997</v>
      </c>
      <c r="B85">
        <v>0.99144500000000002</v>
      </c>
      <c r="C85">
        <v>0.67205499999999996</v>
      </c>
      <c r="D85">
        <v>0.63463400000000003</v>
      </c>
      <c r="E85">
        <v>0.67866899999999997</v>
      </c>
      <c r="F85">
        <v>0.69509799999999999</v>
      </c>
      <c r="G85">
        <v>1.299828</v>
      </c>
      <c r="H85">
        <v>1.299828</v>
      </c>
      <c r="I85">
        <v>1.2998270000000001</v>
      </c>
      <c r="J85">
        <v>1.2998270000000001</v>
      </c>
      <c r="L85">
        <v>0.30838199999999999</v>
      </c>
    </row>
    <row r="86" spans="1:12" x14ac:dyDescent="0.2">
      <c r="A86">
        <v>0.73822299999999996</v>
      </c>
      <c r="B86">
        <v>1.0206189999999999</v>
      </c>
      <c r="C86">
        <v>0.69094800000000001</v>
      </c>
      <c r="D86">
        <v>0.653528</v>
      </c>
      <c r="E86">
        <v>0.69627300000000003</v>
      </c>
      <c r="F86">
        <v>0.71209900000000004</v>
      </c>
      <c r="G86">
        <v>1.3415349999999999</v>
      </c>
      <c r="H86">
        <v>1.3415349999999999</v>
      </c>
      <c r="I86">
        <v>1.3415330000000001</v>
      </c>
      <c r="J86">
        <v>1.3415330000000001</v>
      </c>
      <c r="L86">
        <v>0.32091399999999998</v>
      </c>
    </row>
    <row r="87" spans="1:12" x14ac:dyDescent="0.2">
      <c r="A87">
        <v>0.67069199999999995</v>
      </c>
      <c r="B87">
        <v>0.946025</v>
      </c>
      <c r="C87">
        <v>0.63904000000000005</v>
      </c>
      <c r="D87">
        <v>0.60398600000000002</v>
      </c>
      <c r="E87">
        <v>0.48805700000000002</v>
      </c>
      <c r="F87">
        <v>0.64355600000000002</v>
      </c>
      <c r="G87">
        <v>1.2499739999999999</v>
      </c>
      <c r="H87">
        <v>1.2499739999999999</v>
      </c>
      <c r="I87">
        <v>1.249973</v>
      </c>
      <c r="J87">
        <v>1.249973</v>
      </c>
      <c r="L87">
        <v>0.303948</v>
      </c>
    </row>
    <row r="88" spans="1:12" x14ac:dyDescent="0.2">
      <c r="A88">
        <v>0.72613700000000003</v>
      </c>
      <c r="B88">
        <v>1.017153</v>
      </c>
      <c r="C88">
        <v>0.68683899999999998</v>
      </c>
      <c r="D88">
        <v>0.65158300000000002</v>
      </c>
      <c r="E88">
        <v>0.52902300000000002</v>
      </c>
      <c r="F88">
        <v>0.69632300000000003</v>
      </c>
      <c r="G88">
        <v>1.3469009999999999</v>
      </c>
      <c r="H88">
        <v>1.3469009999999999</v>
      </c>
      <c r="I88">
        <v>1.3468990000000001</v>
      </c>
      <c r="J88">
        <v>1.3468990000000001</v>
      </c>
      <c r="L88">
        <v>0.32974599999999998</v>
      </c>
    </row>
    <row r="89" spans="1:12" x14ac:dyDescent="0.2">
      <c r="A89">
        <v>0.72638000000000003</v>
      </c>
      <c r="B89">
        <v>1.0142530000000001</v>
      </c>
      <c r="C89">
        <v>0.68472200000000005</v>
      </c>
      <c r="D89">
        <v>0.64626099999999997</v>
      </c>
      <c r="E89">
        <v>0.52130100000000001</v>
      </c>
      <c r="F89">
        <v>0.69309200000000004</v>
      </c>
      <c r="G89">
        <v>1.342014</v>
      </c>
      <c r="H89">
        <v>1.342014</v>
      </c>
      <c r="I89">
        <v>1.3420129999999999</v>
      </c>
      <c r="J89">
        <v>1.3420129999999999</v>
      </c>
      <c r="L89">
        <v>0.32776</v>
      </c>
    </row>
    <row r="90" spans="1:12" x14ac:dyDescent="0.2">
      <c r="A90">
        <v>0.72831900000000005</v>
      </c>
      <c r="B90">
        <v>1.022024</v>
      </c>
      <c r="C90">
        <v>0.68351499999999998</v>
      </c>
      <c r="D90">
        <v>0.64770300000000003</v>
      </c>
      <c r="E90">
        <v>0.52445399999999998</v>
      </c>
      <c r="F90">
        <v>0.66990700000000003</v>
      </c>
      <c r="G90">
        <v>1.35012</v>
      </c>
      <c r="H90">
        <v>1.35012</v>
      </c>
      <c r="I90">
        <v>1.3501190000000001</v>
      </c>
      <c r="J90">
        <v>1.3501190000000001</v>
      </c>
      <c r="L90">
        <v>0.32809500000000003</v>
      </c>
    </row>
    <row r="91" spans="1:12" x14ac:dyDescent="0.2">
      <c r="A91">
        <v>0.72084700000000002</v>
      </c>
      <c r="B91">
        <v>1.0162770000000001</v>
      </c>
      <c r="C91">
        <v>0.68302099999999999</v>
      </c>
      <c r="D91">
        <v>0.642621</v>
      </c>
      <c r="E91">
        <v>0.51816700000000004</v>
      </c>
      <c r="F91">
        <v>0.66159500000000004</v>
      </c>
      <c r="G91">
        <v>1.3380270000000001</v>
      </c>
      <c r="H91">
        <v>1.3380270000000001</v>
      </c>
      <c r="I91">
        <v>1.3380259999999999</v>
      </c>
      <c r="J91">
        <v>1.3380259999999999</v>
      </c>
      <c r="L91">
        <v>0.32174900000000001</v>
      </c>
    </row>
    <row r="92" spans="1:12" x14ac:dyDescent="0.2">
      <c r="A92">
        <v>0.73421899999999996</v>
      </c>
      <c r="B92">
        <v>1.0333110000000001</v>
      </c>
      <c r="C92">
        <v>0.69364499999999996</v>
      </c>
      <c r="D92">
        <v>0.655891</v>
      </c>
      <c r="E92">
        <v>0.52993699999999999</v>
      </c>
      <c r="F92">
        <v>0.67577399999999999</v>
      </c>
      <c r="G92">
        <v>1.372851</v>
      </c>
      <c r="H92">
        <v>1.372851</v>
      </c>
      <c r="I92">
        <v>1.3728499999999999</v>
      </c>
      <c r="J92">
        <v>1.3728499999999999</v>
      </c>
      <c r="L92">
        <v>0.33953899999999998</v>
      </c>
    </row>
    <row r="93" spans="1:12" x14ac:dyDescent="0.2">
      <c r="A93">
        <v>0.72534500000000002</v>
      </c>
      <c r="B93">
        <v>1.01996</v>
      </c>
      <c r="C93">
        <v>0.687662</v>
      </c>
      <c r="D93">
        <v>0.65167299999999995</v>
      </c>
      <c r="E93">
        <v>0.52293000000000001</v>
      </c>
      <c r="F93">
        <v>0.66968899999999998</v>
      </c>
      <c r="G93">
        <v>1.361062</v>
      </c>
      <c r="H93">
        <v>1.361062</v>
      </c>
      <c r="I93">
        <v>1.3610610000000001</v>
      </c>
      <c r="J93">
        <v>1.3610610000000001</v>
      </c>
      <c r="L93">
        <v>0.34110099999999999</v>
      </c>
    </row>
    <row r="94" spans="1:12" x14ac:dyDescent="0.2">
      <c r="A94">
        <v>0.71929600000000005</v>
      </c>
      <c r="B94">
        <v>1.015528</v>
      </c>
      <c r="C94">
        <v>0.67820800000000003</v>
      </c>
      <c r="D94">
        <v>0.64929899999999996</v>
      </c>
      <c r="E94">
        <v>0.51911399999999996</v>
      </c>
      <c r="F94">
        <v>0.66570600000000002</v>
      </c>
      <c r="G94">
        <v>1.3514330000000001</v>
      </c>
      <c r="H94">
        <v>1.3514330000000001</v>
      </c>
      <c r="I94">
        <v>1.351432</v>
      </c>
      <c r="J94">
        <v>1.351432</v>
      </c>
      <c r="L94">
        <v>0.33590399999999998</v>
      </c>
    </row>
    <row r="95" spans="1:12" x14ac:dyDescent="0.2">
      <c r="A95">
        <v>0.71982900000000005</v>
      </c>
      <c r="B95">
        <v>1.0219510000000001</v>
      </c>
      <c r="C95">
        <v>0.68367</v>
      </c>
      <c r="D95">
        <v>0.65054699999999999</v>
      </c>
      <c r="E95">
        <v>0.52246599999999999</v>
      </c>
      <c r="F95">
        <v>0.65070300000000003</v>
      </c>
      <c r="G95">
        <v>1.3710690000000001</v>
      </c>
      <c r="H95">
        <v>1.3710690000000001</v>
      </c>
      <c r="I95">
        <v>1.371068</v>
      </c>
      <c r="J95">
        <v>1.371068</v>
      </c>
      <c r="L95">
        <v>0.34911700000000001</v>
      </c>
    </row>
    <row r="96" spans="1:12" x14ac:dyDescent="0.2">
      <c r="A96">
        <v>0.72343900000000005</v>
      </c>
      <c r="B96">
        <v>1.0250729999999999</v>
      </c>
      <c r="C96">
        <v>0.686531</v>
      </c>
      <c r="D96">
        <v>0.64730399999999999</v>
      </c>
      <c r="E96">
        <v>0.52383000000000002</v>
      </c>
      <c r="F96">
        <v>0.65193299999999998</v>
      </c>
      <c r="G96">
        <v>1.3794630000000001</v>
      </c>
      <c r="H96">
        <v>1.3794630000000001</v>
      </c>
      <c r="I96">
        <v>1.379462</v>
      </c>
      <c r="J96">
        <v>1.379462</v>
      </c>
      <c r="L96">
        <v>0.35438900000000001</v>
      </c>
    </row>
    <row r="97" spans="1:12" x14ac:dyDescent="0.2">
      <c r="A97">
        <v>0.71801899999999996</v>
      </c>
      <c r="B97">
        <v>1.011428</v>
      </c>
      <c r="C97">
        <v>0.67932400000000004</v>
      </c>
      <c r="D97">
        <v>0.63283299999999998</v>
      </c>
      <c r="E97">
        <v>0.51748499999999997</v>
      </c>
      <c r="F97">
        <v>0.64591399999999999</v>
      </c>
      <c r="G97">
        <v>1.361623</v>
      </c>
      <c r="H97">
        <v>1.361623</v>
      </c>
      <c r="I97">
        <v>1.3616220000000001</v>
      </c>
      <c r="J97">
        <v>1.3616220000000001</v>
      </c>
      <c r="L97">
        <v>0.35019400000000001</v>
      </c>
    </row>
    <row r="98" spans="1:12" x14ac:dyDescent="0.2">
      <c r="A98">
        <v>0.72357099999999996</v>
      </c>
      <c r="B98">
        <v>1.023779</v>
      </c>
      <c r="C98">
        <v>0.68729499999999999</v>
      </c>
      <c r="D98">
        <v>0.63755399999999995</v>
      </c>
      <c r="E98">
        <v>0.52495599999999998</v>
      </c>
      <c r="F98">
        <v>0.65182799999999996</v>
      </c>
      <c r="G98">
        <v>1.3801639999999999</v>
      </c>
      <c r="H98">
        <v>1.3801639999999999</v>
      </c>
      <c r="I98">
        <v>1.380163</v>
      </c>
      <c r="J98">
        <v>1.380163</v>
      </c>
      <c r="L98">
        <v>0.35638399999999998</v>
      </c>
    </row>
    <row r="99" spans="1:12" x14ac:dyDescent="0.2">
      <c r="A99">
        <v>0.72818899999999998</v>
      </c>
      <c r="B99">
        <v>1.025979</v>
      </c>
      <c r="C99">
        <v>0.690272</v>
      </c>
      <c r="D99">
        <v>0.63969699999999996</v>
      </c>
      <c r="E99">
        <v>0.52677499999999999</v>
      </c>
      <c r="F99">
        <v>0.65195099999999995</v>
      </c>
      <c r="G99">
        <v>1.3934850000000001</v>
      </c>
      <c r="H99">
        <v>1.3934850000000001</v>
      </c>
      <c r="I99">
        <v>1.3934839999999999</v>
      </c>
      <c r="J99">
        <v>1.3934839999999999</v>
      </c>
      <c r="L99">
        <v>0.36750500000000003</v>
      </c>
    </row>
    <row r="100" spans="1:12" x14ac:dyDescent="0.2">
      <c r="A100">
        <v>0.71640099999999995</v>
      </c>
      <c r="B100">
        <v>1.0106679999999999</v>
      </c>
      <c r="C100">
        <v>0.67583099999999996</v>
      </c>
      <c r="D100">
        <v>0.628807</v>
      </c>
      <c r="E100">
        <v>0.51375599999999999</v>
      </c>
      <c r="F100">
        <v>0.63682399999999995</v>
      </c>
      <c r="G100">
        <v>1.3600300000000001</v>
      </c>
      <c r="H100">
        <v>1.3600300000000001</v>
      </c>
      <c r="I100">
        <v>1.3600300000000001</v>
      </c>
      <c r="J100">
        <v>1.3600300000000001</v>
      </c>
      <c r="L100">
        <v>0.34936200000000001</v>
      </c>
    </row>
    <row r="101" spans="1:12" x14ac:dyDescent="0.2">
      <c r="A101">
        <v>0.72498899999999999</v>
      </c>
      <c r="B101">
        <v>1.0210809999999999</v>
      </c>
      <c r="C101">
        <v>0.68234099999999998</v>
      </c>
      <c r="D101">
        <v>0.63522900000000004</v>
      </c>
      <c r="E101">
        <v>0.51905900000000005</v>
      </c>
      <c r="F101">
        <v>0.64356400000000002</v>
      </c>
      <c r="G101">
        <v>1.372811</v>
      </c>
      <c r="H101">
        <v>1.372811</v>
      </c>
      <c r="I101">
        <v>1.372811</v>
      </c>
      <c r="J101">
        <v>1.372811</v>
      </c>
      <c r="L101">
        <v>0.35172999999999999</v>
      </c>
    </row>
    <row r="102" spans="1:12" x14ac:dyDescent="0.2">
      <c r="A102">
        <v>0.71571399999999996</v>
      </c>
      <c r="B102">
        <v>1.011207</v>
      </c>
      <c r="C102">
        <v>0.67623200000000006</v>
      </c>
      <c r="D102">
        <v>0.63070000000000004</v>
      </c>
      <c r="E102">
        <v>0.51270199999999999</v>
      </c>
      <c r="F102">
        <v>0.63930100000000001</v>
      </c>
      <c r="G102">
        <v>1.353416</v>
      </c>
      <c r="H102">
        <v>1.353416</v>
      </c>
      <c r="I102">
        <v>1.353415</v>
      </c>
      <c r="J102">
        <v>1.353415</v>
      </c>
      <c r="L102">
        <v>0.34220800000000001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090"/>
  <sheetViews>
    <sheetView workbookViewId="0">
      <selection activeCell="AK32" sqref="AK32"/>
    </sheetView>
  </sheetViews>
  <sheetFormatPr baseColWidth="10" defaultColWidth="8.83203125" defaultRowHeight="15" x14ac:dyDescent="0.2"/>
  <cols>
    <col min="1" max="27" width="14" customWidth="1"/>
  </cols>
  <sheetData>
    <row r="1" spans="1:44" ht="16" x14ac:dyDescent="0.2">
      <c r="A1" s="5" t="s">
        <v>8</v>
      </c>
      <c r="Z1" s="5" t="s">
        <v>9</v>
      </c>
    </row>
    <row r="2" spans="1:4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7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0.49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</row>
    <row r="3" spans="1:4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0.13</v>
      </c>
      <c r="P3">
        <v>0.02</v>
      </c>
      <c r="Q3">
        <v>0.49</v>
      </c>
      <c r="R3">
        <v>0.2</v>
      </c>
      <c r="S3">
        <v>0.12</v>
      </c>
      <c r="T3">
        <v>0.38</v>
      </c>
      <c r="U3">
        <v>0.17</v>
      </c>
      <c r="V3">
        <v>0.12</v>
      </c>
      <c r="W3">
        <v>7.0000000000000007E-2</v>
      </c>
      <c r="X3">
        <v>0.1</v>
      </c>
      <c r="Z3" s="4" t="s">
        <v>12</v>
      </c>
      <c r="AA3">
        <v>0</v>
      </c>
    </row>
    <row r="4" spans="1:44" x14ac:dyDescent="0.2">
      <c r="A4">
        <v>0.91177299999999994</v>
      </c>
      <c r="B4">
        <v>0.90689500000000001</v>
      </c>
      <c r="C4">
        <v>0.89175599999999999</v>
      </c>
      <c r="D4">
        <v>0.89973700000000001</v>
      </c>
      <c r="E4">
        <v>0.89342600000000005</v>
      </c>
      <c r="F4">
        <v>0.91321699999999995</v>
      </c>
      <c r="G4">
        <v>0.92613999999999996</v>
      </c>
      <c r="H4">
        <v>0.92613999999999996</v>
      </c>
      <c r="I4">
        <v>0.92613999999999996</v>
      </c>
      <c r="J4">
        <v>0.92613999999999996</v>
      </c>
      <c r="L4">
        <v>1.2923E-2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0.120333</v>
      </c>
    </row>
    <row r="5" spans="1:44" x14ac:dyDescent="0.2">
      <c r="A5">
        <v>0.971553</v>
      </c>
      <c r="B5">
        <v>0.96245499999999995</v>
      </c>
      <c r="C5">
        <v>0.94189599999999996</v>
      </c>
      <c r="D5">
        <v>0.953318</v>
      </c>
      <c r="E5">
        <v>0.94399100000000002</v>
      </c>
      <c r="F5">
        <v>0.96572599999999997</v>
      </c>
      <c r="G5">
        <v>0.97802699999999998</v>
      </c>
      <c r="H5">
        <v>0.97802699999999998</v>
      </c>
      <c r="I5">
        <v>0.97802699999999998</v>
      </c>
      <c r="J5">
        <v>0.97802699999999998</v>
      </c>
      <c r="L5">
        <v>6.4739999999999997E-3</v>
      </c>
      <c r="O5">
        <v>0.12</v>
      </c>
      <c r="P5">
        <v>0.06</v>
      </c>
      <c r="Q5">
        <v>7.0000000000000007E-2</v>
      </c>
      <c r="R5">
        <v>0.05</v>
      </c>
      <c r="S5">
        <v>0.04</v>
      </c>
      <c r="T5">
        <v>7.0000000000000007E-2</v>
      </c>
      <c r="U5">
        <v>0.03</v>
      </c>
      <c r="V5">
        <v>0.18</v>
      </c>
      <c r="W5">
        <v>7.0000000000000007E-2</v>
      </c>
      <c r="X5">
        <v>0.16</v>
      </c>
    </row>
    <row r="6" spans="1:44" x14ac:dyDescent="0.2">
      <c r="A6">
        <v>0.97070199999999995</v>
      </c>
      <c r="B6">
        <v>0.95654600000000001</v>
      </c>
      <c r="C6">
        <v>0.93837700000000002</v>
      </c>
      <c r="D6">
        <v>0.95169300000000001</v>
      </c>
      <c r="E6">
        <v>0.92997300000000005</v>
      </c>
      <c r="F6">
        <v>0.94908700000000001</v>
      </c>
      <c r="G6">
        <v>0.97012900000000002</v>
      </c>
      <c r="H6">
        <v>0.97012900000000002</v>
      </c>
      <c r="I6">
        <v>0.97012900000000002</v>
      </c>
      <c r="J6">
        <v>0.97012900000000002</v>
      </c>
      <c r="L6">
        <v>-5.7300000000000005E-4</v>
      </c>
      <c r="O6" s="3">
        <v>21</v>
      </c>
      <c r="P6" s="3">
        <v>22</v>
      </c>
      <c r="Q6" s="3">
        <v>23</v>
      </c>
      <c r="R6" s="3">
        <v>24</v>
      </c>
      <c r="S6" s="3">
        <v>25</v>
      </c>
      <c r="T6" s="3">
        <v>26</v>
      </c>
      <c r="U6" s="3">
        <v>27</v>
      </c>
      <c r="V6" s="3">
        <v>28</v>
      </c>
      <c r="W6" s="3">
        <v>29</v>
      </c>
      <c r="X6" s="3">
        <v>30</v>
      </c>
    </row>
    <row r="7" spans="1:44" x14ac:dyDescent="0.2">
      <c r="A7">
        <v>0.99267499999999997</v>
      </c>
      <c r="B7">
        <v>0.97097500000000003</v>
      </c>
      <c r="C7">
        <v>0.95400300000000005</v>
      </c>
      <c r="D7">
        <v>0.96953599999999995</v>
      </c>
      <c r="E7">
        <v>0.94975200000000004</v>
      </c>
      <c r="F7">
        <v>0.96199100000000004</v>
      </c>
      <c r="G7">
        <v>0.99501099999999998</v>
      </c>
      <c r="H7">
        <v>0.99501099999999998</v>
      </c>
      <c r="I7">
        <v>0.99501099999999998</v>
      </c>
      <c r="J7">
        <v>0.99501099999999998</v>
      </c>
      <c r="L7">
        <v>2.336E-3</v>
      </c>
      <c r="O7">
        <v>0.09</v>
      </c>
      <c r="P7">
        <v>7.0000000000000007E-2</v>
      </c>
      <c r="Q7">
        <v>0.23</v>
      </c>
      <c r="R7">
        <v>0.22</v>
      </c>
      <c r="S7">
        <v>0.04</v>
      </c>
      <c r="T7">
        <v>0.04</v>
      </c>
      <c r="U7">
        <v>0</v>
      </c>
      <c r="V7">
        <v>0.03</v>
      </c>
      <c r="W7">
        <v>0.04</v>
      </c>
      <c r="X7">
        <v>0.2</v>
      </c>
    </row>
    <row r="8" spans="1:44" x14ac:dyDescent="0.2">
      <c r="A8">
        <v>1.0023260000000001</v>
      </c>
      <c r="B8">
        <v>0.98094599999999998</v>
      </c>
      <c r="C8">
        <v>0.96375599999999995</v>
      </c>
      <c r="D8">
        <v>0.97659700000000005</v>
      </c>
      <c r="E8">
        <v>0.95529900000000001</v>
      </c>
      <c r="F8">
        <v>0.97303300000000004</v>
      </c>
      <c r="G8">
        <v>1.0060750000000001</v>
      </c>
      <c r="H8">
        <v>1.0060750000000001</v>
      </c>
      <c r="I8">
        <v>1.0060750000000001</v>
      </c>
      <c r="J8">
        <v>1.0060750000000001</v>
      </c>
      <c r="L8">
        <v>3.7490000000000002E-3</v>
      </c>
    </row>
    <row r="9" spans="1:44" x14ac:dyDescent="0.2">
      <c r="A9">
        <v>0.96266700000000005</v>
      </c>
      <c r="B9">
        <v>0.94371400000000005</v>
      </c>
      <c r="C9">
        <v>0.92985099999999998</v>
      </c>
      <c r="D9">
        <v>0.90586299999999997</v>
      </c>
      <c r="E9">
        <v>0.91177699999999995</v>
      </c>
      <c r="F9">
        <v>0.82428900000000005</v>
      </c>
      <c r="G9">
        <v>0.97377400000000003</v>
      </c>
      <c r="H9">
        <v>0.97377400000000003</v>
      </c>
      <c r="I9">
        <v>0.973773</v>
      </c>
      <c r="J9">
        <v>0.973773</v>
      </c>
      <c r="L9">
        <v>1.1106E-2</v>
      </c>
    </row>
    <row r="10" spans="1:44" x14ac:dyDescent="0.2">
      <c r="A10">
        <v>1.0094479999999999</v>
      </c>
      <c r="B10">
        <v>0.98896300000000004</v>
      </c>
      <c r="C10">
        <v>0.97373600000000005</v>
      </c>
      <c r="D10">
        <v>0.95072900000000005</v>
      </c>
      <c r="E10">
        <v>0.95448500000000003</v>
      </c>
      <c r="F10">
        <v>0.86294400000000004</v>
      </c>
      <c r="G10">
        <v>1.0237270000000001</v>
      </c>
      <c r="H10">
        <v>1.0237270000000001</v>
      </c>
      <c r="I10">
        <v>1.0237270000000001</v>
      </c>
      <c r="J10">
        <v>1.0237270000000001</v>
      </c>
      <c r="L10">
        <v>1.4279E-2</v>
      </c>
      <c r="N10" s="10" t="s">
        <v>7</v>
      </c>
      <c r="O10" cm="1">
        <f t="array" ref="O10:AR10">_xlfn.SEQUENCE(1,30,1,1)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  <c r="AI10">
        <v>21</v>
      </c>
      <c r="AJ10">
        <v>22</v>
      </c>
      <c r="AK10">
        <v>23</v>
      </c>
      <c r="AL10">
        <v>24</v>
      </c>
      <c r="AM10">
        <v>25</v>
      </c>
      <c r="AN10">
        <v>26</v>
      </c>
      <c r="AO10">
        <v>27</v>
      </c>
      <c r="AP10">
        <v>28</v>
      </c>
      <c r="AQ10">
        <v>29</v>
      </c>
      <c r="AR10">
        <v>30</v>
      </c>
    </row>
    <row r="11" spans="1:44" x14ac:dyDescent="0.2">
      <c r="A11">
        <v>0.92503500000000005</v>
      </c>
      <c r="B11">
        <v>0.91265499999999999</v>
      </c>
      <c r="C11">
        <v>0.82597399999999999</v>
      </c>
      <c r="D11">
        <v>0.87543199999999999</v>
      </c>
      <c r="E11">
        <v>0.88200100000000003</v>
      </c>
      <c r="F11">
        <v>0.78251099999999996</v>
      </c>
      <c r="G11">
        <v>0.95793399999999995</v>
      </c>
      <c r="H11">
        <v>0.95793399999999995</v>
      </c>
      <c r="I11">
        <v>0.95793399999999995</v>
      </c>
      <c r="J11">
        <v>0.95793399999999995</v>
      </c>
      <c r="L11">
        <v>3.2898999999999998E-2</v>
      </c>
      <c r="O11" cm="1">
        <f t="array" ref="O11:AR11">INDEX(L:L, _xlfn.SEQUENCE(1, 30, 103, 103))</f>
        <v>0.34220800000000001</v>
      </c>
      <c r="P11">
        <v>0.35207300000000002</v>
      </c>
      <c r="Q11">
        <v>0.34140199999999998</v>
      </c>
      <c r="R11">
        <v>0.34982000000000002</v>
      </c>
      <c r="S11">
        <v>0.32052399999999998</v>
      </c>
      <c r="T11">
        <v>0.31931199999999998</v>
      </c>
      <c r="U11">
        <v>0.33414199999999999</v>
      </c>
      <c r="V11">
        <v>0.34982000000000002</v>
      </c>
      <c r="W11">
        <v>0.346557</v>
      </c>
      <c r="X11">
        <v>0.34770200000000001</v>
      </c>
      <c r="Y11">
        <v>0.34817999999999999</v>
      </c>
      <c r="Z11">
        <v>0.32674399999999998</v>
      </c>
      <c r="AA11">
        <v>0.31931199999999998</v>
      </c>
      <c r="AB11">
        <v>0.33790500000000001</v>
      </c>
      <c r="AC11">
        <v>0.33130399999999999</v>
      </c>
      <c r="AD11">
        <v>0.35081299999999999</v>
      </c>
      <c r="AE11">
        <v>0.35064600000000001</v>
      </c>
      <c r="AF11">
        <v>0.346827</v>
      </c>
      <c r="AG11">
        <v>0.35114000000000001</v>
      </c>
      <c r="AH11">
        <v>0.35035300000000003</v>
      </c>
      <c r="AI11">
        <v>0.34695100000000001</v>
      </c>
      <c r="AJ11">
        <v>0.35178199999999998</v>
      </c>
      <c r="AK11">
        <v>0.35060999999999998</v>
      </c>
      <c r="AL11">
        <v>0.34494900000000001</v>
      </c>
      <c r="AM11">
        <v>0.346999</v>
      </c>
      <c r="AN11">
        <v>0.32209599999999999</v>
      </c>
      <c r="AO11">
        <v>0.34415200000000001</v>
      </c>
      <c r="AP11">
        <v>0.34339599999999998</v>
      </c>
      <c r="AQ11">
        <v>0.34691899999999998</v>
      </c>
      <c r="AR11">
        <v>0.33694600000000002</v>
      </c>
    </row>
    <row r="12" spans="1:44" x14ac:dyDescent="0.2">
      <c r="A12">
        <v>1.005096</v>
      </c>
      <c r="B12">
        <v>0.99511400000000005</v>
      </c>
      <c r="C12">
        <v>0.89815</v>
      </c>
      <c r="D12">
        <v>0.95513099999999995</v>
      </c>
      <c r="E12">
        <v>0.95797399999999999</v>
      </c>
      <c r="F12">
        <v>0.85285599999999995</v>
      </c>
      <c r="G12">
        <v>1.045793</v>
      </c>
      <c r="H12">
        <v>1.045793</v>
      </c>
      <c r="I12">
        <v>1.045793</v>
      </c>
      <c r="J12">
        <v>1.045793</v>
      </c>
      <c r="L12">
        <v>4.0696999999999997E-2</v>
      </c>
    </row>
    <row r="13" spans="1:44" x14ac:dyDescent="0.2">
      <c r="A13">
        <v>0.92008000000000001</v>
      </c>
      <c r="B13">
        <v>0.91017800000000004</v>
      </c>
      <c r="C13">
        <v>0.80964499999999995</v>
      </c>
      <c r="D13">
        <v>0.67233900000000002</v>
      </c>
      <c r="E13">
        <v>0.87174700000000005</v>
      </c>
      <c r="F13">
        <v>0.777586</v>
      </c>
      <c r="G13">
        <v>0.95891300000000002</v>
      </c>
      <c r="H13">
        <v>0.95891300000000002</v>
      </c>
      <c r="I13">
        <v>0.95891300000000002</v>
      </c>
      <c r="J13">
        <v>0.95891300000000002</v>
      </c>
      <c r="L13">
        <v>3.8832999999999999E-2</v>
      </c>
    </row>
    <row r="14" spans="1:44" x14ac:dyDescent="0.2">
      <c r="A14">
        <v>0.97163100000000002</v>
      </c>
      <c r="B14">
        <v>0.97913099999999997</v>
      </c>
      <c r="C14">
        <v>0.87523200000000001</v>
      </c>
      <c r="D14">
        <v>0.68943399999999999</v>
      </c>
      <c r="E14">
        <v>0.89770000000000005</v>
      </c>
      <c r="F14">
        <v>0.83072400000000002</v>
      </c>
      <c r="G14">
        <v>1.025431</v>
      </c>
      <c r="H14">
        <v>1.025431</v>
      </c>
      <c r="I14">
        <v>1.0254300000000001</v>
      </c>
      <c r="J14">
        <v>1.0254300000000001</v>
      </c>
      <c r="L14">
        <v>4.6299E-2</v>
      </c>
    </row>
    <row r="15" spans="1:44" x14ac:dyDescent="0.2">
      <c r="A15">
        <v>1.0160450000000001</v>
      </c>
      <c r="B15">
        <v>1.0257639999999999</v>
      </c>
      <c r="C15">
        <v>0.91053899999999999</v>
      </c>
      <c r="D15">
        <v>0.72435000000000005</v>
      </c>
      <c r="E15">
        <v>0.93922099999999997</v>
      </c>
      <c r="F15">
        <v>0.86622399999999999</v>
      </c>
      <c r="G15">
        <v>1.0788139999999999</v>
      </c>
      <c r="H15">
        <v>1.0788139999999999</v>
      </c>
      <c r="I15">
        <v>1.0788139999999999</v>
      </c>
      <c r="J15">
        <v>1.0788139999999999</v>
      </c>
      <c r="L15">
        <v>5.305E-2</v>
      </c>
    </row>
    <row r="16" spans="1:44" x14ac:dyDescent="0.2">
      <c r="A16">
        <v>0.99919000000000002</v>
      </c>
      <c r="B16">
        <v>1.02095</v>
      </c>
      <c r="C16">
        <v>0.89407199999999998</v>
      </c>
      <c r="D16">
        <v>0.68784500000000004</v>
      </c>
      <c r="E16">
        <v>0.91808400000000001</v>
      </c>
      <c r="F16">
        <v>0.85933599999999999</v>
      </c>
      <c r="G16">
        <v>1.0763389999999999</v>
      </c>
      <c r="H16">
        <v>1.0763389999999999</v>
      </c>
      <c r="I16">
        <v>1.0763389999999999</v>
      </c>
      <c r="J16">
        <v>1.0763389999999999</v>
      </c>
      <c r="L16">
        <v>5.5389000000000001E-2</v>
      </c>
    </row>
    <row r="17" spans="1:12" x14ac:dyDescent="0.2">
      <c r="A17">
        <v>0.91204099999999999</v>
      </c>
      <c r="B17">
        <v>0.93190300000000004</v>
      </c>
      <c r="C17">
        <v>0.81609100000000001</v>
      </c>
      <c r="D17">
        <v>0.62785100000000005</v>
      </c>
      <c r="E17">
        <v>0.83800799999999998</v>
      </c>
      <c r="F17">
        <v>0.78438399999999997</v>
      </c>
      <c r="G17">
        <v>0.91629000000000005</v>
      </c>
      <c r="H17">
        <v>0.91629000000000005</v>
      </c>
      <c r="I17">
        <v>0.91628900000000002</v>
      </c>
      <c r="J17">
        <v>0.91628900000000002</v>
      </c>
      <c r="L17">
        <v>-1.5613999999999999E-2</v>
      </c>
    </row>
    <row r="18" spans="1:12" x14ac:dyDescent="0.2">
      <c r="A18">
        <v>1.031509</v>
      </c>
      <c r="B18">
        <v>1.053083</v>
      </c>
      <c r="C18">
        <v>0.92622499999999997</v>
      </c>
      <c r="D18">
        <v>0.71415899999999999</v>
      </c>
      <c r="E18">
        <v>0.946689</v>
      </c>
      <c r="F18">
        <v>0.889899</v>
      </c>
      <c r="G18">
        <v>1.0399860000000001</v>
      </c>
      <c r="H18">
        <v>1.0399860000000001</v>
      </c>
      <c r="I18">
        <v>1.0399849999999999</v>
      </c>
      <c r="J18">
        <v>1.0399849999999999</v>
      </c>
      <c r="L18">
        <v>-1.3098E-2</v>
      </c>
    </row>
    <row r="19" spans="1:12" x14ac:dyDescent="0.2">
      <c r="A19">
        <v>1.0230680000000001</v>
      </c>
      <c r="B19">
        <v>1.048672</v>
      </c>
      <c r="C19">
        <v>0.91363499999999997</v>
      </c>
      <c r="D19">
        <v>0.711669</v>
      </c>
      <c r="E19">
        <v>0.93992900000000001</v>
      </c>
      <c r="F19">
        <v>0.884745</v>
      </c>
      <c r="G19">
        <v>1.032791</v>
      </c>
      <c r="H19">
        <v>1.032791</v>
      </c>
      <c r="I19">
        <v>1.0327900000000001</v>
      </c>
      <c r="J19">
        <v>1.0327900000000001</v>
      </c>
      <c r="L19">
        <v>-1.5882E-2</v>
      </c>
    </row>
    <row r="20" spans="1:12" x14ac:dyDescent="0.2">
      <c r="A20">
        <v>1.036689</v>
      </c>
      <c r="B20">
        <v>1.0654999999999999</v>
      </c>
      <c r="C20">
        <v>0.92691500000000004</v>
      </c>
      <c r="D20">
        <v>0.72043699999999999</v>
      </c>
      <c r="E20">
        <v>0.95436200000000004</v>
      </c>
      <c r="F20">
        <v>0.89640699999999995</v>
      </c>
      <c r="G20">
        <v>1.0500069999999999</v>
      </c>
      <c r="H20">
        <v>1.0500069999999999</v>
      </c>
      <c r="I20">
        <v>1.050006</v>
      </c>
      <c r="J20">
        <v>1.050006</v>
      </c>
      <c r="L20">
        <v>-1.5494000000000001E-2</v>
      </c>
    </row>
    <row r="21" spans="1:12" x14ac:dyDescent="0.2">
      <c r="A21">
        <v>1.0391170000000001</v>
      </c>
      <c r="B21">
        <v>1.0673509999999999</v>
      </c>
      <c r="C21">
        <v>0.924481</v>
      </c>
      <c r="D21">
        <v>0.71927300000000005</v>
      </c>
      <c r="E21">
        <v>0.95404299999999997</v>
      </c>
      <c r="F21">
        <v>0.89736199999999999</v>
      </c>
      <c r="G21">
        <v>1.054057</v>
      </c>
      <c r="H21">
        <v>1.054057</v>
      </c>
      <c r="I21">
        <v>1.0540560000000001</v>
      </c>
      <c r="J21">
        <v>1.0540560000000001</v>
      </c>
      <c r="L21">
        <v>-1.3295E-2</v>
      </c>
    </row>
    <row r="22" spans="1:12" x14ac:dyDescent="0.2">
      <c r="A22">
        <v>1.031255</v>
      </c>
      <c r="B22">
        <v>1.0678669999999999</v>
      </c>
      <c r="C22">
        <v>0.91446899999999998</v>
      </c>
      <c r="D22">
        <v>0.71490699999999996</v>
      </c>
      <c r="E22">
        <v>0.94651600000000002</v>
      </c>
      <c r="F22">
        <v>0.89548399999999995</v>
      </c>
      <c r="G22">
        <v>1.054238</v>
      </c>
      <c r="H22">
        <v>1.054238</v>
      </c>
      <c r="I22">
        <v>1.0542370000000001</v>
      </c>
      <c r="J22">
        <v>1.0542370000000001</v>
      </c>
      <c r="L22">
        <v>-1.363E-2</v>
      </c>
    </row>
    <row r="23" spans="1:12" x14ac:dyDescent="0.2">
      <c r="A23">
        <v>0.99784799999999996</v>
      </c>
      <c r="B23">
        <v>1.0352840000000001</v>
      </c>
      <c r="C23">
        <v>0.89020999999999995</v>
      </c>
      <c r="D23">
        <v>0.696384</v>
      </c>
      <c r="E23">
        <v>0.91765200000000002</v>
      </c>
      <c r="F23">
        <v>0.86907800000000002</v>
      </c>
      <c r="G23">
        <v>1.011368</v>
      </c>
      <c r="H23">
        <v>1.011368</v>
      </c>
      <c r="I23">
        <v>1.0113669999999999</v>
      </c>
      <c r="J23">
        <v>1.0113669999999999</v>
      </c>
      <c r="L23">
        <v>-2.3917000000000001E-2</v>
      </c>
    </row>
    <row r="24" spans="1:12" x14ac:dyDescent="0.2">
      <c r="A24">
        <v>1.021765</v>
      </c>
      <c r="B24">
        <v>1.064395</v>
      </c>
      <c r="C24">
        <v>0.91867100000000002</v>
      </c>
      <c r="D24">
        <v>0.71639299999999995</v>
      </c>
      <c r="E24">
        <v>0.93684100000000003</v>
      </c>
      <c r="F24">
        <v>0.89640900000000001</v>
      </c>
      <c r="G24">
        <v>1.045428</v>
      </c>
      <c r="H24">
        <v>1.045428</v>
      </c>
      <c r="I24">
        <v>1.0454270000000001</v>
      </c>
      <c r="J24">
        <v>1.0454270000000001</v>
      </c>
      <c r="L24">
        <v>-1.8967999999999999E-2</v>
      </c>
    </row>
    <row r="25" spans="1:12" x14ac:dyDescent="0.2">
      <c r="A25">
        <v>0.98726899999999995</v>
      </c>
      <c r="B25">
        <v>1.0284599999999999</v>
      </c>
      <c r="C25">
        <v>0.84370900000000004</v>
      </c>
      <c r="D25">
        <v>0.68506599999999995</v>
      </c>
      <c r="E25">
        <v>0.90521200000000002</v>
      </c>
      <c r="F25">
        <v>0.823264</v>
      </c>
      <c r="G25">
        <v>1.00251</v>
      </c>
      <c r="H25">
        <v>1.00251</v>
      </c>
      <c r="I25">
        <v>1.0025090000000001</v>
      </c>
      <c r="J25">
        <v>1.0025090000000001</v>
      </c>
      <c r="L25">
        <v>-2.5950999999999998E-2</v>
      </c>
    </row>
    <row r="26" spans="1:12" x14ac:dyDescent="0.2">
      <c r="A26">
        <v>1.0395730000000001</v>
      </c>
      <c r="B26">
        <v>1.086517</v>
      </c>
      <c r="C26">
        <v>0.886185</v>
      </c>
      <c r="D26">
        <v>0.72300200000000003</v>
      </c>
      <c r="E26">
        <v>0.95111500000000004</v>
      </c>
      <c r="F26">
        <v>0.86717900000000003</v>
      </c>
      <c r="G26">
        <v>1.0596559999999999</v>
      </c>
      <c r="H26">
        <v>1.0596559999999999</v>
      </c>
      <c r="I26">
        <v>1.059655</v>
      </c>
      <c r="J26">
        <v>1.059655</v>
      </c>
      <c r="L26">
        <v>-2.6862E-2</v>
      </c>
    </row>
    <row r="27" spans="1:12" x14ac:dyDescent="0.2">
      <c r="A27">
        <v>1.0045569999999999</v>
      </c>
      <c r="B27">
        <v>1.0456719999999999</v>
      </c>
      <c r="C27">
        <v>0.82544300000000004</v>
      </c>
      <c r="D27">
        <v>0.70044799999999996</v>
      </c>
      <c r="E27">
        <v>0.910408</v>
      </c>
      <c r="F27">
        <v>0.84434799999999999</v>
      </c>
      <c r="G27">
        <v>1.0362119999999999</v>
      </c>
      <c r="H27">
        <v>1.0362119999999999</v>
      </c>
      <c r="I27">
        <v>1.036211</v>
      </c>
      <c r="J27">
        <v>1.036211</v>
      </c>
      <c r="L27">
        <v>-9.4610000000000007E-3</v>
      </c>
    </row>
    <row r="28" spans="1:12" x14ac:dyDescent="0.2">
      <c r="A28">
        <v>1.0341629999999999</v>
      </c>
      <c r="B28">
        <v>1.0707040000000001</v>
      </c>
      <c r="C28">
        <v>0.85399499999999995</v>
      </c>
      <c r="D28">
        <v>0.72726000000000002</v>
      </c>
      <c r="E28">
        <v>0.93879199999999996</v>
      </c>
      <c r="F28">
        <v>0.87481600000000004</v>
      </c>
      <c r="G28">
        <v>1.0780829999999999</v>
      </c>
      <c r="H28">
        <v>1.0780829999999999</v>
      </c>
      <c r="I28">
        <v>1.078082</v>
      </c>
      <c r="J28">
        <v>1.078082</v>
      </c>
      <c r="L28">
        <v>7.378E-3</v>
      </c>
    </row>
    <row r="29" spans="1:12" x14ac:dyDescent="0.2">
      <c r="A29">
        <v>1.0417430000000001</v>
      </c>
      <c r="B29">
        <v>1.077445</v>
      </c>
      <c r="C29">
        <v>0.85827600000000004</v>
      </c>
      <c r="D29">
        <v>0.73208600000000001</v>
      </c>
      <c r="E29">
        <v>0.94150299999999998</v>
      </c>
      <c r="F29">
        <v>0.87607599999999997</v>
      </c>
      <c r="G29">
        <v>1.0876749999999999</v>
      </c>
      <c r="H29">
        <v>1.0876749999999999</v>
      </c>
      <c r="I29">
        <v>1.087674</v>
      </c>
      <c r="J29">
        <v>1.087674</v>
      </c>
      <c r="L29">
        <v>1.0229E-2</v>
      </c>
    </row>
    <row r="30" spans="1:12" x14ac:dyDescent="0.2">
      <c r="A30">
        <v>1.020513</v>
      </c>
      <c r="B30">
        <v>1.061377</v>
      </c>
      <c r="C30">
        <v>0.84692900000000004</v>
      </c>
      <c r="D30">
        <v>0.71801400000000004</v>
      </c>
      <c r="E30">
        <v>0.92758600000000002</v>
      </c>
      <c r="F30">
        <v>0.83826000000000001</v>
      </c>
      <c r="G30">
        <v>1.0801909999999999</v>
      </c>
      <c r="H30">
        <v>1.0801909999999999</v>
      </c>
      <c r="I30">
        <v>1.08019</v>
      </c>
      <c r="J30">
        <v>1.08019</v>
      </c>
      <c r="L30">
        <v>1.8813E-2</v>
      </c>
    </row>
    <row r="31" spans="1:12" x14ac:dyDescent="0.2">
      <c r="A31">
        <v>1.0208090000000001</v>
      </c>
      <c r="B31">
        <v>1.059917</v>
      </c>
      <c r="C31">
        <v>0.84520300000000004</v>
      </c>
      <c r="D31">
        <v>0.71696099999999996</v>
      </c>
      <c r="E31">
        <v>0.92632700000000001</v>
      </c>
      <c r="F31">
        <v>0.83733900000000006</v>
      </c>
      <c r="G31">
        <v>1.077739</v>
      </c>
      <c r="H31">
        <v>1.077739</v>
      </c>
      <c r="I31">
        <v>1.0777369999999999</v>
      </c>
      <c r="J31">
        <v>1.0777369999999999</v>
      </c>
      <c r="L31">
        <v>1.7819999999999999E-2</v>
      </c>
    </row>
    <row r="32" spans="1:12" x14ac:dyDescent="0.2">
      <c r="A32">
        <v>1.0036020000000001</v>
      </c>
      <c r="B32">
        <v>1.042052</v>
      </c>
      <c r="C32">
        <v>0.83095600000000003</v>
      </c>
      <c r="D32">
        <v>0.638243</v>
      </c>
      <c r="E32">
        <v>0.82275100000000001</v>
      </c>
      <c r="F32">
        <v>0.82322499999999998</v>
      </c>
      <c r="G32">
        <v>1.0523450000000001</v>
      </c>
      <c r="H32">
        <v>1.0523450000000001</v>
      </c>
      <c r="I32">
        <v>1.052343</v>
      </c>
      <c r="J32">
        <v>1.052343</v>
      </c>
      <c r="L32">
        <v>1.0291E-2</v>
      </c>
    </row>
    <row r="33" spans="1:12" x14ac:dyDescent="0.2">
      <c r="A33">
        <v>1.0395829999999999</v>
      </c>
      <c r="B33">
        <v>1.082354</v>
      </c>
      <c r="C33">
        <v>0.86010399999999998</v>
      </c>
      <c r="D33">
        <v>0.65910000000000002</v>
      </c>
      <c r="E33">
        <v>0.85722600000000004</v>
      </c>
      <c r="F33">
        <v>0.85549799999999998</v>
      </c>
      <c r="G33">
        <v>1.0944499999999999</v>
      </c>
      <c r="H33">
        <v>1.0944499999999999</v>
      </c>
      <c r="I33">
        <v>1.0944480000000001</v>
      </c>
      <c r="J33">
        <v>1.0944480000000001</v>
      </c>
      <c r="L33">
        <v>1.2094000000000001E-2</v>
      </c>
    </row>
    <row r="34" spans="1:12" x14ac:dyDescent="0.2">
      <c r="A34">
        <v>1.0273840000000001</v>
      </c>
      <c r="B34">
        <v>1.0861989999999999</v>
      </c>
      <c r="C34">
        <v>0.84492100000000003</v>
      </c>
      <c r="D34">
        <v>0.65849400000000002</v>
      </c>
      <c r="E34">
        <v>0.85640300000000003</v>
      </c>
      <c r="F34">
        <v>0.85778100000000002</v>
      </c>
      <c r="G34">
        <v>1.0993869999999999</v>
      </c>
      <c r="H34">
        <v>1.0993869999999999</v>
      </c>
      <c r="I34">
        <v>1.0993850000000001</v>
      </c>
      <c r="J34">
        <v>1.0993850000000001</v>
      </c>
      <c r="L34">
        <v>1.3186E-2</v>
      </c>
    </row>
    <row r="35" spans="1:12" x14ac:dyDescent="0.2">
      <c r="A35">
        <v>0.82810399999999995</v>
      </c>
      <c r="B35">
        <v>0.89980599999999999</v>
      </c>
      <c r="C35">
        <v>0.67527000000000004</v>
      </c>
      <c r="D35">
        <v>0.52627500000000005</v>
      </c>
      <c r="E35">
        <v>0.69028900000000004</v>
      </c>
      <c r="F35">
        <v>0.68554800000000005</v>
      </c>
      <c r="G35">
        <v>0.93743900000000002</v>
      </c>
      <c r="H35">
        <v>0.93743900000000002</v>
      </c>
      <c r="I35">
        <v>0.93743799999999999</v>
      </c>
      <c r="J35">
        <v>0.93743799999999999</v>
      </c>
      <c r="L35">
        <v>3.7631999999999999E-2</v>
      </c>
    </row>
    <row r="36" spans="1:12" x14ac:dyDescent="0.2">
      <c r="A36">
        <v>1.0154829999999999</v>
      </c>
      <c r="B36">
        <v>1.103739</v>
      </c>
      <c r="C36">
        <v>0.82799999999999996</v>
      </c>
      <c r="D36">
        <v>0.64163899999999996</v>
      </c>
      <c r="E36">
        <v>0.840364</v>
      </c>
      <c r="F36">
        <v>0.84078799999999998</v>
      </c>
      <c r="G36">
        <v>1.1523129999999999</v>
      </c>
      <c r="H36">
        <v>1.1523129999999999</v>
      </c>
      <c r="I36">
        <v>1.152312</v>
      </c>
      <c r="J36">
        <v>1.152312</v>
      </c>
      <c r="L36">
        <v>4.8572999999999998E-2</v>
      </c>
    </row>
    <row r="37" spans="1:12" x14ac:dyDescent="0.2">
      <c r="A37">
        <v>0.98120300000000005</v>
      </c>
      <c r="B37">
        <v>1.0889139999999999</v>
      </c>
      <c r="C37">
        <v>0.82193000000000005</v>
      </c>
      <c r="D37">
        <v>0.63693500000000003</v>
      </c>
      <c r="E37">
        <v>0.83420300000000003</v>
      </c>
      <c r="F37">
        <v>0.81240500000000004</v>
      </c>
      <c r="G37">
        <v>1.1383760000000001</v>
      </c>
      <c r="H37">
        <v>1.1383760000000001</v>
      </c>
      <c r="I37">
        <v>1.1383749999999999</v>
      </c>
      <c r="J37">
        <v>1.1383749999999999</v>
      </c>
      <c r="L37">
        <v>4.9460999999999998E-2</v>
      </c>
    </row>
    <row r="38" spans="1:12" x14ac:dyDescent="0.2">
      <c r="A38">
        <v>0.98311000000000004</v>
      </c>
      <c r="B38">
        <v>1.060926</v>
      </c>
      <c r="C38">
        <v>0.80080399999999996</v>
      </c>
      <c r="D38">
        <v>0.63819000000000004</v>
      </c>
      <c r="E38">
        <v>0.83174199999999998</v>
      </c>
      <c r="F38">
        <v>0.81398400000000004</v>
      </c>
      <c r="G38">
        <v>1.1413009999999999</v>
      </c>
      <c r="H38">
        <v>1.1413009999999999</v>
      </c>
      <c r="I38">
        <v>1.1413</v>
      </c>
      <c r="J38">
        <v>1.1413</v>
      </c>
      <c r="L38">
        <v>8.0374000000000001E-2</v>
      </c>
    </row>
    <row r="39" spans="1:12" x14ac:dyDescent="0.2">
      <c r="A39">
        <v>0.99765899999999996</v>
      </c>
      <c r="B39">
        <v>1.0720970000000001</v>
      </c>
      <c r="C39">
        <v>0.81099699999999997</v>
      </c>
      <c r="D39">
        <v>0.64568899999999996</v>
      </c>
      <c r="E39">
        <v>0.84160400000000002</v>
      </c>
      <c r="F39">
        <v>0.82094599999999995</v>
      </c>
      <c r="G39">
        <v>1.1619520000000001</v>
      </c>
      <c r="H39">
        <v>1.1619520000000001</v>
      </c>
      <c r="I39">
        <v>1.1619520000000001</v>
      </c>
      <c r="J39">
        <v>1.1619520000000001</v>
      </c>
      <c r="L39">
        <v>8.9855000000000004E-2</v>
      </c>
    </row>
    <row r="40" spans="1:12" x14ac:dyDescent="0.2">
      <c r="A40">
        <v>0.96977000000000002</v>
      </c>
      <c r="B40">
        <v>1.0438860000000001</v>
      </c>
      <c r="C40">
        <v>0.77350600000000003</v>
      </c>
      <c r="D40">
        <v>0.62778599999999996</v>
      </c>
      <c r="E40">
        <v>0.80764199999999997</v>
      </c>
      <c r="F40">
        <v>0.80501400000000001</v>
      </c>
      <c r="G40">
        <v>1.139899</v>
      </c>
      <c r="H40">
        <v>1.139899</v>
      </c>
      <c r="I40">
        <v>1.139899</v>
      </c>
      <c r="J40">
        <v>1.139899</v>
      </c>
      <c r="L40">
        <v>9.6013000000000001E-2</v>
      </c>
    </row>
    <row r="41" spans="1:12" x14ac:dyDescent="0.2">
      <c r="A41">
        <v>0.99026700000000001</v>
      </c>
      <c r="B41">
        <v>1.070111</v>
      </c>
      <c r="C41">
        <v>0.79278099999999996</v>
      </c>
      <c r="D41">
        <v>0.64355700000000005</v>
      </c>
      <c r="E41">
        <v>0.827932</v>
      </c>
      <c r="F41">
        <v>0.825237</v>
      </c>
      <c r="G41">
        <v>1.1690879999999999</v>
      </c>
      <c r="H41">
        <v>1.1690879999999999</v>
      </c>
      <c r="I41">
        <v>1.1690879999999999</v>
      </c>
      <c r="J41">
        <v>1.1690879999999999</v>
      </c>
      <c r="L41">
        <v>9.8976999999999996E-2</v>
      </c>
    </row>
    <row r="42" spans="1:12" x14ac:dyDescent="0.2">
      <c r="A42">
        <v>0.99104099999999995</v>
      </c>
      <c r="B42">
        <v>1.070948</v>
      </c>
      <c r="C42">
        <v>0.74951699999999999</v>
      </c>
      <c r="D42">
        <v>0.64060499999999998</v>
      </c>
      <c r="E42">
        <v>0.82857899999999995</v>
      </c>
      <c r="F42">
        <v>0.82145299999999999</v>
      </c>
      <c r="G42">
        <v>1.16676</v>
      </c>
      <c r="H42">
        <v>1.16676</v>
      </c>
      <c r="I42">
        <v>1.1667590000000001</v>
      </c>
      <c r="J42">
        <v>1.1667590000000001</v>
      </c>
      <c r="L42">
        <v>9.5810999999999993E-2</v>
      </c>
    </row>
    <row r="43" spans="1:12" x14ac:dyDescent="0.2">
      <c r="A43">
        <v>0.88866100000000003</v>
      </c>
      <c r="B43">
        <v>0.99488500000000002</v>
      </c>
      <c r="C43">
        <v>0.67942599999999997</v>
      </c>
      <c r="D43">
        <v>0.59510700000000005</v>
      </c>
      <c r="E43">
        <v>0.76973100000000005</v>
      </c>
      <c r="F43">
        <v>0.74025200000000002</v>
      </c>
      <c r="G43">
        <v>1.0698049999999999</v>
      </c>
      <c r="H43">
        <v>1.0698049999999999</v>
      </c>
      <c r="I43">
        <v>1.0698049999999999</v>
      </c>
      <c r="J43">
        <v>1.0698049999999999</v>
      </c>
      <c r="L43">
        <v>7.492E-2</v>
      </c>
    </row>
    <row r="44" spans="1:12" x14ac:dyDescent="0.2">
      <c r="A44">
        <v>0.97099500000000005</v>
      </c>
      <c r="B44">
        <v>1.0926629999999999</v>
      </c>
      <c r="C44">
        <v>0.74521999999999999</v>
      </c>
      <c r="D44">
        <v>0.65380400000000005</v>
      </c>
      <c r="E44">
        <v>0.84354499999999999</v>
      </c>
      <c r="F44">
        <v>0.81074400000000002</v>
      </c>
      <c r="G44">
        <v>1.177756</v>
      </c>
      <c r="H44">
        <v>1.177756</v>
      </c>
      <c r="I44">
        <v>1.177756</v>
      </c>
      <c r="J44">
        <v>1.177756</v>
      </c>
      <c r="L44">
        <v>8.5093000000000002E-2</v>
      </c>
    </row>
    <row r="45" spans="1:12" x14ac:dyDescent="0.2">
      <c r="A45">
        <v>0.96670100000000003</v>
      </c>
      <c r="B45">
        <v>1.085709</v>
      </c>
      <c r="C45">
        <v>0.74131100000000005</v>
      </c>
      <c r="D45">
        <v>0.64443499999999998</v>
      </c>
      <c r="E45">
        <v>0.83780500000000002</v>
      </c>
      <c r="F45">
        <v>0.80464899999999995</v>
      </c>
      <c r="G45">
        <v>1.1738379999999999</v>
      </c>
      <c r="H45">
        <v>1.1738379999999999</v>
      </c>
      <c r="I45">
        <v>1.1738379999999999</v>
      </c>
      <c r="J45">
        <v>1.1738379999999999</v>
      </c>
      <c r="L45">
        <v>8.8128999999999999E-2</v>
      </c>
    </row>
    <row r="46" spans="1:12" x14ac:dyDescent="0.2">
      <c r="A46">
        <v>0.87928399999999995</v>
      </c>
      <c r="B46">
        <v>0.92873300000000003</v>
      </c>
      <c r="C46">
        <v>0.63412900000000005</v>
      </c>
      <c r="D46">
        <v>0.55125999999999997</v>
      </c>
      <c r="E46">
        <v>0.76204400000000005</v>
      </c>
      <c r="F46">
        <v>0.68830999999999998</v>
      </c>
      <c r="G46">
        <v>1.016035</v>
      </c>
      <c r="H46">
        <v>1.016035</v>
      </c>
      <c r="I46">
        <v>1.016035</v>
      </c>
      <c r="J46">
        <v>1.016035</v>
      </c>
      <c r="L46">
        <v>8.7302000000000005E-2</v>
      </c>
    </row>
    <row r="47" spans="1:12" x14ac:dyDescent="0.2">
      <c r="A47">
        <v>1.0057</v>
      </c>
      <c r="B47">
        <v>1.0630269999999999</v>
      </c>
      <c r="C47">
        <v>0.72458500000000003</v>
      </c>
      <c r="D47">
        <v>0.63303500000000001</v>
      </c>
      <c r="E47">
        <v>0.87551500000000004</v>
      </c>
      <c r="F47">
        <v>0.79066899999999996</v>
      </c>
      <c r="G47">
        <v>1.1686259999999999</v>
      </c>
      <c r="H47">
        <v>1.1686259999999999</v>
      </c>
      <c r="I47">
        <v>1.1686259999999999</v>
      </c>
      <c r="J47">
        <v>1.1686259999999999</v>
      </c>
      <c r="L47">
        <v>0.105599</v>
      </c>
    </row>
    <row r="48" spans="1:12" x14ac:dyDescent="0.2">
      <c r="A48">
        <v>1.009409</v>
      </c>
      <c r="B48">
        <v>1.0687690000000001</v>
      </c>
      <c r="C48">
        <v>0.72702800000000001</v>
      </c>
      <c r="D48">
        <v>0.63483800000000001</v>
      </c>
      <c r="E48">
        <v>0.880305</v>
      </c>
      <c r="F48">
        <v>0.79537599999999997</v>
      </c>
      <c r="G48">
        <v>1.1732800000000001</v>
      </c>
      <c r="H48">
        <v>1.1732800000000001</v>
      </c>
      <c r="I48">
        <v>1.173281</v>
      </c>
      <c r="J48">
        <v>1.173281</v>
      </c>
      <c r="L48">
        <v>0.10451199999999999</v>
      </c>
    </row>
    <row r="49" spans="1:12" x14ac:dyDescent="0.2">
      <c r="A49">
        <v>0.98570999999999998</v>
      </c>
      <c r="B49">
        <v>1.0485640000000001</v>
      </c>
      <c r="C49">
        <v>0.71679999999999999</v>
      </c>
      <c r="D49">
        <v>0.62144500000000003</v>
      </c>
      <c r="E49">
        <v>0.85813399999999995</v>
      </c>
      <c r="F49">
        <v>0.77501600000000004</v>
      </c>
      <c r="G49">
        <v>1.1472420000000001</v>
      </c>
      <c r="H49">
        <v>1.1472420000000001</v>
      </c>
      <c r="I49">
        <v>1.1472420000000001</v>
      </c>
      <c r="J49">
        <v>1.1472420000000001</v>
      </c>
      <c r="L49">
        <v>9.8678000000000002E-2</v>
      </c>
    </row>
    <row r="50" spans="1:12" x14ac:dyDescent="0.2">
      <c r="A50">
        <v>0.96690900000000002</v>
      </c>
      <c r="B50">
        <v>1.0261750000000001</v>
      </c>
      <c r="C50">
        <v>0.71298099999999998</v>
      </c>
      <c r="D50">
        <v>0.61150400000000005</v>
      </c>
      <c r="E50">
        <v>0.84606199999999998</v>
      </c>
      <c r="F50">
        <v>0.76647200000000004</v>
      </c>
      <c r="G50">
        <v>1.150738</v>
      </c>
      <c r="H50">
        <v>1.150738</v>
      </c>
      <c r="I50">
        <v>1.150738</v>
      </c>
      <c r="J50">
        <v>1.150738</v>
      </c>
      <c r="L50">
        <v>0.12456299999999999</v>
      </c>
    </row>
    <row r="51" spans="1:12" x14ac:dyDescent="0.2">
      <c r="A51">
        <v>0.99462399999999995</v>
      </c>
      <c r="B51">
        <v>1.0561290000000001</v>
      </c>
      <c r="C51">
        <v>0.73312999999999995</v>
      </c>
      <c r="D51">
        <v>0.62825600000000004</v>
      </c>
      <c r="E51">
        <v>0.86828499999999997</v>
      </c>
      <c r="F51">
        <v>0.78894600000000004</v>
      </c>
      <c r="G51">
        <v>1.18398</v>
      </c>
      <c r="H51">
        <v>1.18398</v>
      </c>
      <c r="I51">
        <v>1.18398</v>
      </c>
      <c r="J51">
        <v>1.18398</v>
      </c>
      <c r="L51">
        <v>0.12785099999999999</v>
      </c>
    </row>
    <row r="52" spans="1:12" x14ac:dyDescent="0.2">
      <c r="A52">
        <v>0.99051199999999995</v>
      </c>
      <c r="B52">
        <v>1.061671</v>
      </c>
      <c r="C52">
        <v>0.73265100000000005</v>
      </c>
      <c r="D52">
        <v>0.63129199999999996</v>
      </c>
      <c r="E52">
        <v>0.87135399999999996</v>
      </c>
      <c r="F52">
        <v>0.78828100000000001</v>
      </c>
      <c r="G52">
        <v>1.1935750000000001</v>
      </c>
      <c r="H52">
        <v>1.1935750000000001</v>
      </c>
      <c r="I52">
        <v>1.1935750000000001</v>
      </c>
      <c r="J52">
        <v>1.1935750000000001</v>
      </c>
      <c r="L52">
        <v>0.13190399999999999</v>
      </c>
    </row>
    <row r="53" spans="1:12" x14ac:dyDescent="0.2">
      <c r="A53">
        <v>0.92472200000000004</v>
      </c>
      <c r="B53">
        <v>1.007738</v>
      </c>
      <c r="C53">
        <v>0.69215899999999997</v>
      </c>
      <c r="D53">
        <v>0.59629399999999999</v>
      </c>
      <c r="E53">
        <v>0.82331600000000005</v>
      </c>
      <c r="F53">
        <v>0.73910699999999996</v>
      </c>
      <c r="G53">
        <v>1.110603</v>
      </c>
      <c r="H53">
        <v>1.110603</v>
      </c>
      <c r="I53">
        <v>1.110603</v>
      </c>
      <c r="J53">
        <v>1.110603</v>
      </c>
      <c r="L53">
        <v>0.102865</v>
      </c>
    </row>
    <row r="54" spans="1:12" x14ac:dyDescent="0.2">
      <c r="A54">
        <v>0.93629499999999999</v>
      </c>
      <c r="B54">
        <v>1.074611</v>
      </c>
      <c r="C54">
        <v>0.73809000000000002</v>
      </c>
      <c r="D54">
        <v>0.63586399999999998</v>
      </c>
      <c r="E54">
        <v>0.87795000000000001</v>
      </c>
      <c r="F54">
        <v>0.78815299999999999</v>
      </c>
      <c r="G54">
        <v>1.1758569999999999</v>
      </c>
      <c r="H54">
        <v>1.1758569999999999</v>
      </c>
      <c r="I54">
        <v>1.175856</v>
      </c>
      <c r="J54">
        <v>1.175856</v>
      </c>
      <c r="L54">
        <v>0.101245</v>
      </c>
    </row>
    <row r="55" spans="1:12" x14ac:dyDescent="0.2">
      <c r="A55">
        <v>0.86536100000000005</v>
      </c>
      <c r="B55">
        <v>0.99774799999999997</v>
      </c>
      <c r="C55">
        <v>0.67759000000000003</v>
      </c>
      <c r="D55">
        <v>0.59372800000000003</v>
      </c>
      <c r="E55">
        <v>0.78799399999999997</v>
      </c>
      <c r="F55">
        <v>0.72469700000000004</v>
      </c>
      <c r="G55">
        <v>1.077534</v>
      </c>
      <c r="H55">
        <v>1.077534</v>
      </c>
      <c r="I55">
        <v>1.077534</v>
      </c>
      <c r="J55">
        <v>1.077534</v>
      </c>
      <c r="L55">
        <v>7.9785999999999996E-2</v>
      </c>
    </row>
    <row r="56" spans="1:12" x14ac:dyDescent="0.2">
      <c r="A56">
        <v>0.888486</v>
      </c>
      <c r="B56">
        <v>1.0426200000000001</v>
      </c>
      <c r="C56">
        <v>0.71458999999999995</v>
      </c>
      <c r="D56">
        <v>0.60109199999999996</v>
      </c>
      <c r="E56">
        <v>0.80954999999999999</v>
      </c>
      <c r="F56">
        <v>0.75737399999999999</v>
      </c>
      <c r="G56">
        <v>1.119982</v>
      </c>
      <c r="H56">
        <v>1.119982</v>
      </c>
      <c r="I56">
        <v>1.119982</v>
      </c>
      <c r="J56">
        <v>1.119982</v>
      </c>
      <c r="L56">
        <v>7.7362E-2</v>
      </c>
    </row>
    <row r="57" spans="1:12" x14ac:dyDescent="0.2">
      <c r="A57">
        <v>0.92334700000000003</v>
      </c>
      <c r="B57">
        <v>1.077663</v>
      </c>
      <c r="C57">
        <v>0.73951999999999996</v>
      </c>
      <c r="D57">
        <v>0.62195500000000004</v>
      </c>
      <c r="E57">
        <v>0.84017500000000001</v>
      </c>
      <c r="F57">
        <v>0.78468199999999999</v>
      </c>
      <c r="G57">
        <v>1.150064</v>
      </c>
      <c r="H57">
        <v>1.150064</v>
      </c>
      <c r="I57">
        <v>1.1500630000000001</v>
      </c>
      <c r="J57">
        <v>1.1500630000000001</v>
      </c>
      <c r="L57">
        <v>7.2400000000000006E-2</v>
      </c>
    </row>
    <row r="58" spans="1:12" x14ac:dyDescent="0.2">
      <c r="A58">
        <v>0.93510300000000002</v>
      </c>
      <c r="B58">
        <v>1.09016</v>
      </c>
      <c r="C58">
        <v>0.75156699999999999</v>
      </c>
      <c r="D58">
        <v>0.63247399999999998</v>
      </c>
      <c r="E58">
        <v>0.85233300000000001</v>
      </c>
      <c r="F58">
        <v>0.79786400000000002</v>
      </c>
      <c r="G58">
        <v>1.168274</v>
      </c>
      <c r="H58">
        <v>1.168274</v>
      </c>
      <c r="I58">
        <v>1.1682729999999999</v>
      </c>
      <c r="J58">
        <v>1.1682729999999999</v>
      </c>
      <c r="L58">
        <v>7.8113000000000002E-2</v>
      </c>
    </row>
    <row r="59" spans="1:12" x14ac:dyDescent="0.2">
      <c r="A59">
        <v>0.93014399999999997</v>
      </c>
      <c r="B59">
        <v>1.10006</v>
      </c>
      <c r="C59">
        <v>0.75820900000000002</v>
      </c>
      <c r="D59">
        <v>0.63611799999999996</v>
      </c>
      <c r="E59">
        <v>0.85924100000000003</v>
      </c>
      <c r="F59">
        <v>0.80560699999999996</v>
      </c>
      <c r="G59">
        <v>1.1809229999999999</v>
      </c>
      <c r="H59">
        <v>1.1809229999999999</v>
      </c>
      <c r="I59">
        <v>1.180922</v>
      </c>
      <c r="J59">
        <v>1.180922</v>
      </c>
      <c r="L59">
        <v>8.0862000000000003E-2</v>
      </c>
    </row>
    <row r="60" spans="1:12" x14ac:dyDescent="0.2">
      <c r="A60">
        <v>0.92005199999999998</v>
      </c>
      <c r="B60">
        <v>1.088125</v>
      </c>
      <c r="C60">
        <v>0.74998200000000004</v>
      </c>
      <c r="D60">
        <v>0.629216</v>
      </c>
      <c r="E60">
        <v>0.84991799999999995</v>
      </c>
      <c r="F60">
        <v>0.79686599999999996</v>
      </c>
      <c r="G60">
        <v>1.1496759999999999</v>
      </c>
      <c r="H60">
        <v>1.1496759999999999</v>
      </c>
      <c r="I60">
        <v>1.1496759999999999</v>
      </c>
      <c r="J60">
        <v>1.1496759999999999</v>
      </c>
      <c r="L60">
        <v>6.1551000000000002E-2</v>
      </c>
    </row>
    <row r="61" spans="1:12" x14ac:dyDescent="0.2">
      <c r="A61">
        <v>0.91784399999999999</v>
      </c>
      <c r="B61">
        <v>1.105604</v>
      </c>
      <c r="C61">
        <v>0.75898500000000002</v>
      </c>
      <c r="D61">
        <v>0.63019800000000004</v>
      </c>
      <c r="E61">
        <v>0.85060999999999998</v>
      </c>
      <c r="F61">
        <v>0.80588099999999996</v>
      </c>
      <c r="G61">
        <v>1.1692670000000001</v>
      </c>
      <c r="H61">
        <v>1.1692670000000001</v>
      </c>
      <c r="I61">
        <v>1.1692670000000001</v>
      </c>
      <c r="J61">
        <v>1.1692670000000001</v>
      </c>
      <c r="L61">
        <v>6.3662999999999997E-2</v>
      </c>
    </row>
    <row r="62" spans="1:12" x14ac:dyDescent="0.2">
      <c r="A62">
        <v>0.93149800000000005</v>
      </c>
      <c r="B62">
        <v>1.1220509999999999</v>
      </c>
      <c r="C62">
        <v>0.77027599999999996</v>
      </c>
      <c r="D62">
        <v>0.63957299999999995</v>
      </c>
      <c r="E62">
        <v>0.863263</v>
      </c>
      <c r="F62">
        <v>0.81786899999999996</v>
      </c>
      <c r="G62">
        <v>1.1798580000000001</v>
      </c>
      <c r="H62">
        <v>1.1798580000000001</v>
      </c>
      <c r="I62">
        <v>1.1798569999999999</v>
      </c>
      <c r="J62">
        <v>1.1798569999999999</v>
      </c>
      <c r="L62">
        <v>5.7806000000000003E-2</v>
      </c>
    </row>
    <row r="63" spans="1:12" x14ac:dyDescent="0.2">
      <c r="A63">
        <v>0.93560900000000002</v>
      </c>
      <c r="B63">
        <v>1.1270039999999999</v>
      </c>
      <c r="C63">
        <v>0.77367600000000003</v>
      </c>
      <c r="D63">
        <v>0.64239599999999997</v>
      </c>
      <c r="E63">
        <v>0.86707400000000001</v>
      </c>
      <c r="F63">
        <v>0.82147899999999996</v>
      </c>
      <c r="G63">
        <v>1.179306</v>
      </c>
      <c r="H63">
        <v>1.179306</v>
      </c>
      <c r="I63">
        <v>1.179305</v>
      </c>
      <c r="J63">
        <v>1.179305</v>
      </c>
      <c r="L63">
        <v>5.2301E-2</v>
      </c>
    </row>
    <row r="64" spans="1:12" x14ac:dyDescent="0.2">
      <c r="A64">
        <v>0.91819399999999995</v>
      </c>
      <c r="B64">
        <v>1.09954</v>
      </c>
      <c r="C64">
        <v>0.75697499999999995</v>
      </c>
      <c r="D64">
        <v>0.62099700000000002</v>
      </c>
      <c r="E64">
        <v>0.84697299999999998</v>
      </c>
      <c r="F64">
        <v>0.80477399999999999</v>
      </c>
      <c r="G64">
        <v>1.1510100000000001</v>
      </c>
      <c r="H64">
        <v>1.1510100000000001</v>
      </c>
      <c r="I64">
        <v>1.1510100000000001</v>
      </c>
      <c r="J64">
        <v>1.1510100000000001</v>
      </c>
      <c r="L64">
        <v>5.1470000000000002E-2</v>
      </c>
    </row>
    <row r="65" spans="1:12" x14ac:dyDescent="0.2">
      <c r="A65">
        <v>0.92545699999999997</v>
      </c>
      <c r="B65">
        <v>1.108581</v>
      </c>
      <c r="C65">
        <v>0.75860700000000003</v>
      </c>
      <c r="D65">
        <v>0.62469399999999997</v>
      </c>
      <c r="E65">
        <v>0.84688399999999997</v>
      </c>
      <c r="F65">
        <v>0.80571999999999999</v>
      </c>
      <c r="G65">
        <v>1.153921</v>
      </c>
      <c r="H65">
        <v>1.153921</v>
      </c>
      <c r="I65">
        <v>1.1539200000000001</v>
      </c>
      <c r="J65">
        <v>1.1539200000000001</v>
      </c>
      <c r="L65">
        <v>4.5338999999999997E-2</v>
      </c>
    </row>
    <row r="66" spans="1:12" x14ac:dyDescent="0.2">
      <c r="A66">
        <v>0.80399100000000001</v>
      </c>
      <c r="B66">
        <v>1.0249140000000001</v>
      </c>
      <c r="C66">
        <v>0.65903999999999996</v>
      </c>
      <c r="D66">
        <v>0.54270300000000005</v>
      </c>
      <c r="E66">
        <v>0.73573100000000002</v>
      </c>
      <c r="F66">
        <v>0.74490999999999996</v>
      </c>
      <c r="G66">
        <v>1.0542050000000001</v>
      </c>
      <c r="H66">
        <v>1.0542050000000001</v>
      </c>
      <c r="I66">
        <v>1.0542050000000001</v>
      </c>
      <c r="J66">
        <v>1.0542050000000001</v>
      </c>
      <c r="L66">
        <v>2.9291000000000001E-2</v>
      </c>
    </row>
    <row r="67" spans="1:12" x14ac:dyDescent="0.2">
      <c r="A67">
        <v>0.88989300000000005</v>
      </c>
      <c r="B67">
        <v>1.13524</v>
      </c>
      <c r="C67">
        <v>0.73099700000000001</v>
      </c>
      <c r="D67">
        <v>0.59896700000000003</v>
      </c>
      <c r="E67">
        <v>0.81499600000000005</v>
      </c>
      <c r="F67">
        <v>0.82720300000000002</v>
      </c>
      <c r="G67">
        <v>1.1595850000000001</v>
      </c>
      <c r="H67">
        <v>1.1595850000000001</v>
      </c>
      <c r="I67">
        <v>1.1595839999999999</v>
      </c>
      <c r="J67">
        <v>1.1595839999999999</v>
      </c>
      <c r="L67">
        <v>2.4344000000000001E-2</v>
      </c>
    </row>
    <row r="68" spans="1:12" x14ac:dyDescent="0.2">
      <c r="A68">
        <v>0.83160100000000003</v>
      </c>
      <c r="B68">
        <v>1.0608759999999999</v>
      </c>
      <c r="C68">
        <v>0.68311299999999997</v>
      </c>
      <c r="D68">
        <v>0.55973200000000001</v>
      </c>
      <c r="E68">
        <v>0.76160899999999998</v>
      </c>
      <c r="F68">
        <v>0.77301600000000004</v>
      </c>
      <c r="G68">
        <v>1.0208010000000001</v>
      </c>
      <c r="H68">
        <v>1.0208010000000001</v>
      </c>
      <c r="I68">
        <v>1.0208010000000001</v>
      </c>
      <c r="J68">
        <v>1.0208010000000001</v>
      </c>
      <c r="L68">
        <v>-4.0075E-2</v>
      </c>
    </row>
    <row r="69" spans="1:12" x14ac:dyDescent="0.2">
      <c r="A69">
        <v>0.86055899999999996</v>
      </c>
      <c r="B69">
        <v>1.091534</v>
      </c>
      <c r="C69">
        <v>0.70225499999999996</v>
      </c>
      <c r="D69">
        <v>0.56949300000000003</v>
      </c>
      <c r="E69">
        <v>0.77214400000000005</v>
      </c>
      <c r="F69">
        <v>0.80465500000000001</v>
      </c>
      <c r="G69">
        <v>1.0939700000000001</v>
      </c>
      <c r="H69">
        <v>1.0939700000000001</v>
      </c>
      <c r="I69">
        <v>1.0939700000000001</v>
      </c>
      <c r="J69">
        <v>1.0939700000000001</v>
      </c>
      <c r="L69">
        <v>2.4359999999999998E-3</v>
      </c>
    </row>
    <row r="70" spans="1:12" x14ac:dyDescent="0.2">
      <c r="A70">
        <v>0.85194400000000003</v>
      </c>
      <c r="B70">
        <v>1.0076639999999999</v>
      </c>
      <c r="C70">
        <v>0.69522499999999998</v>
      </c>
      <c r="D70">
        <v>0.57020300000000002</v>
      </c>
      <c r="E70">
        <v>0.69182900000000003</v>
      </c>
      <c r="F70">
        <v>0.745703</v>
      </c>
      <c r="G70">
        <v>1.0975630000000001</v>
      </c>
      <c r="H70">
        <v>1.0975630000000001</v>
      </c>
      <c r="I70">
        <v>1.0975630000000001</v>
      </c>
      <c r="J70">
        <v>1.0975630000000001</v>
      </c>
      <c r="L70">
        <v>8.9899000000000007E-2</v>
      </c>
    </row>
    <row r="71" spans="1:12" x14ac:dyDescent="0.2">
      <c r="A71">
        <v>0.86533300000000002</v>
      </c>
      <c r="B71">
        <v>1.045963</v>
      </c>
      <c r="C71">
        <v>0.73028499999999996</v>
      </c>
      <c r="D71">
        <v>0.60321100000000005</v>
      </c>
      <c r="E71">
        <v>0.705314</v>
      </c>
      <c r="F71">
        <v>0.75118799999999997</v>
      </c>
      <c r="G71">
        <v>1.166094</v>
      </c>
      <c r="H71">
        <v>1.166094</v>
      </c>
      <c r="I71">
        <v>1.166093</v>
      </c>
      <c r="J71">
        <v>1.166093</v>
      </c>
      <c r="L71">
        <v>0.12013</v>
      </c>
    </row>
    <row r="72" spans="1:12" x14ac:dyDescent="0.2">
      <c r="A72">
        <v>0.91240399999999999</v>
      </c>
      <c r="B72">
        <v>1.0967750000000001</v>
      </c>
      <c r="C72">
        <v>0.76907300000000001</v>
      </c>
      <c r="D72">
        <v>0.63333499999999998</v>
      </c>
      <c r="E72">
        <v>0.74262799999999995</v>
      </c>
      <c r="F72">
        <v>0.78703199999999995</v>
      </c>
      <c r="G72">
        <v>1.2287060000000001</v>
      </c>
      <c r="H72">
        <v>1.2287060000000001</v>
      </c>
      <c r="I72">
        <v>1.2287060000000001</v>
      </c>
      <c r="J72">
        <v>1.2287060000000001</v>
      </c>
      <c r="L72">
        <v>0.13193099999999999</v>
      </c>
    </row>
    <row r="73" spans="1:12" x14ac:dyDescent="0.2">
      <c r="A73">
        <v>0.91404099999999999</v>
      </c>
      <c r="B73">
        <v>1.0987420000000001</v>
      </c>
      <c r="C73">
        <v>0.77045200000000003</v>
      </c>
      <c r="D73">
        <v>0.62408300000000005</v>
      </c>
      <c r="E73">
        <v>0.74395999999999995</v>
      </c>
      <c r="F73">
        <v>0.78844400000000003</v>
      </c>
      <c r="G73">
        <v>1.224126</v>
      </c>
      <c r="H73">
        <v>1.224126</v>
      </c>
      <c r="I73">
        <v>1.224126</v>
      </c>
      <c r="J73">
        <v>1.224126</v>
      </c>
      <c r="L73">
        <v>0.125384</v>
      </c>
    </row>
    <row r="74" spans="1:12" x14ac:dyDescent="0.2">
      <c r="A74">
        <v>0.875278</v>
      </c>
      <c r="B74">
        <v>1.092886</v>
      </c>
      <c r="C74">
        <v>0.76636000000000004</v>
      </c>
      <c r="D74">
        <v>0.61899499999999996</v>
      </c>
      <c r="E74">
        <v>0.72205799999999998</v>
      </c>
      <c r="F74">
        <v>0.78396299999999997</v>
      </c>
      <c r="G74">
        <v>1.2185079999999999</v>
      </c>
      <c r="H74">
        <v>1.2185079999999999</v>
      </c>
      <c r="I74">
        <v>1.2185079999999999</v>
      </c>
      <c r="J74">
        <v>1.2185079999999999</v>
      </c>
      <c r="L74">
        <v>0.12562200000000001</v>
      </c>
    </row>
    <row r="75" spans="1:12" x14ac:dyDescent="0.2">
      <c r="A75">
        <v>0.864066</v>
      </c>
      <c r="B75">
        <v>1.0744929999999999</v>
      </c>
      <c r="C75">
        <v>0.74174499999999999</v>
      </c>
      <c r="D75">
        <v>0.61088200000000004</v>
      </c>
      <c r="E75">
        <v>0.70560900000000004</v>
      </c>
      <c r="F75">
        <v>0.76790199999999997</v>
      </c>
      <c r="G75">
        <v>1.191403</v>
      </c>
      <c r="H75">
        <v>1.191403</v>
      </c>
      <c r="I75">
        <v>1.191403</v>
      </c>
      <c r="J75">
        <v>1.191403</v>
      </c>
      <c r="L75">
        <v>0.11691</v>
      </c>
    </row>
    <row r="76" spans="1:12" x14ac:dyDescent="0.2">
      <c r="A76">
        <v>0.81928699999999999</v>
      </c>
      <c r="B76">
        <v>1.0188090000000001</v>
      </c>
      <c r="C76">
        <v>0.72638899999999995</v>
      </c>
      <c r="D76">
        <v>0.570743</v>
      </c>
      <c r="E76">
        <v>0.69100200000000001</v>
      </c>
      <c r="F76">
        <v>0.73194400000000004</v>
      </c>
      <c r="G76">
        <v>1.151891</v>
      </c>
      <c r="H76">
        <v>1.151891</v>
      </c>
      <c r="I76">
        <v>1.151891</v>
      </c>
      <c r="J76">
        <v>1.151891</v>
      </c>
      <c r="L76">
        <v>0.13308200000000001</v>
      </c>
    </row>
    <row r="77" spans="1:12" x14ac:dyDescent="0.2">
      <c r="A77">
        <v>0.86899400000000004</v>
      </c>
      <c r="B77">
        <v>1.082165</v>
      </c>
      <c r="C77">
        <v>0.76090999999999998</v>
      </c>
      <c r="D77">
        <v>0.60830200000000001</v>
      </c>
      <c r="E77">
        <v>0.73326100000000005</v>
      </c>
      <c r="F77">
        <v>0.77829599999999999</v>
      </c>
      <c r="G77">
        <v>1.229541</v>
      </c>
      <c r="H77">
        <v>1.229541</v>
      </c>
      <c r="I77">
        <v>1.229541</v>
      </c>
      <c r="J77">
        <v>1.229541</v>
      </c>
      <c r="L77">
        <v>0.14737600000000001</v>
      </c>
    </row>
    <row r="78" spans="1:12" x14ac:dyDescent="0.2">
      <c r="A78">
        <v>0.86696899999999999</v>
      </c>
      <c r="B78">
        <v>1.0844419999999999</v>
      </c>
      <c r="C78">
        <v>0.76215200000000005</v>
      </c>
      <c r="D78">
        <v>0.60672199999999998</v>
      </c>
      <c r="E78">
        <v>0.73641900000000005</v>
      </c>
      <c r="F78">
        <v>0.77757900000000002</v>
      </c>
      <c r="G78">
        <v>1.2338389999999999</v>
      </c>
      <c r="H78">
        <v>1.2338389999999999</v>
      </c>
      <c r="I78">
        <v>1.2338389999999999</v>
      </c>
      <c r="J78">
        <v>1.2338389999999999</v>
      </c>
      <c r="L78">
        <v>0.149397</v>
      </c>
    </row>
    <row r="79" spans="1:12" x14ac:dyDescent="0.2">
      <c r="A79">
        <v>0.868753</v>
      </c>
      <c r="B79">
        <v>1.0846119999999999</v>
      </c>
      <c r="C79">
        <v>0.76232299999999997</v>
      </c>
      <c r="D79">
        <v>0.60820099999999999</v>
      </c>
      <c r="E79">
        <v>0.73962399999999995</v>
      </c>
      <c r="F79">
        <v>0.77866899999999994</v>
      </c>
      <c r="G79">
        <v>1.238858</v>
      </c>
      <c r="H79">
        <v>1.238858</v>
      </c>
      <c r="I79">
        <v>1.238858</v>
      </c>
      <c r="J79">
        <v>1.238858</v>
      </c>
      <c r="L79">
        <v>0.15424599999999999</v>
      </c>
    </row>
    <row r="80" spans="1:12" x14ac:dyDescent="0.2">
      <c r="A80">
        <v>0.81374199999999997</v>
      </c>
      <c r="B80">
        <v>1.032545</v>
      </c>
      <c r="C80">
        <v>0.74794000000000005</v>
      </c>
      <c r="D80">
        <v>0.59443100000000004</v>
      </c>
      <c r="E80">
        <v>0.70855999999999997</v>
      </c>
      <c r="F80">
        <v>0.76209400000000005</v>
      </c>
      <c r="G80">
        <v>1.209924</v>
      </c>
      <c r="H80">
        <v>1.209924</v>
      </c>
      <c r="I80">
        <v>1.2099249999999999</v>
      </c>
      <c r="J80">
        <v>1.2099249999999999</v>
      </c>
      <c r="L80">
        <v>0.17738000000000001</v>
      </c>
    </row>
    <row r="81" spans="1:12" x14ac:dyDescent="0.2">
      <c r="A81">
        <v>0.83377199999999996</v>
      </c>
      <c r="B81">
        <v>1.0506489999999999</v>
      </c>
      <c r="C81">
        <v>0.76077899999999998</v>
      </c>
      <c r="D81">
        <v>0.60688900000000001</v>
      </c>
      <c r="E81">
        <v>0.72685200000000005</v>
      </c>
      <c r="F81">
        <v>0.78036499999999998</v>
      </c>
      <c r="G81">
        <v>1.2338370000000001</v>
      </c>
      <c r="H81">
        <v>1.2338370000000001</v>
      </c>
      <c r="I81">
        <v>1.233838</v>
      </c>
      <c r="J81">
        <v>1.233838</v>
      </c>
      <c r="L81">
        <v>0.18318899999999999</v>
      </c>
    </row>
    <row r="82" spans="1:12" x14ac:dyDescent="0.2">
      <c r="A82">
        <v>0.76593299999999997</v>
      </c>
      <c r="B82">
        <v>0.96516400000000002</v>
      </c>
      <c r="C82">
        <v>0.72139900000000001</v>
      </c>
      <c r="D82">
        <v>0.576183</v>
      </c>
      <c r="E82">
        <v>0.68274100000000004</v>
      </c>
      <c r="F82">
        <v>0.71687100000000004</v>
      </c>
      <c r="G82">
        <v>1.172312</v>
      </c>
      <c r="H82">
        <v>1.172312</v>
      </c>
      <c r="I82">
        <v>1.172312</v>
      </c>
      <c r="J82">
        <v>1.172312</v>
      </c>
      <c r="L82">
        <v>0.207148</v>
      </c>
    </row>
    <row r="83" spans="1:12" x14ac:dyDescent="0.2">
      <c r="A83">
        <v>0.75510900000000003</v>
      </c>
      <c r="B83">
        <v>0.97078600000000004</v>
      </c>
      <c r="C83">
        <v>0.72400600000000004</v>
      </c>
      <c r="D83">
        <v>0.57783799999999996</v>
      </c>
      <c r="E83">
        <v>0.51931499999999997</v>
      </c>
      <c r="F83">
        <v>0.70302500000000001</v>
      </c>
      <c r="G83">
        <v>1.1852929999999999</v>
      </c>
      <c r="H83">
        <v>1.1852929999999999</v>
      </c>
      <c r="I83">
        <v>1.1852929999999999</v>
      </c>
      <c r="J83">
        <v>1.1852929999999999</v>
      </c>
      <c r="L83">
        <v>0.214507</v>
      </c>
    </row>
    <row r="84" spans="1:12" x14ac:dyDescent="0.2">
      <c r="A84">
        <v>0.811477</v>
      </c>
      <c r="B84">
        <v>1.0454950000000001</v>
      </c>
      <c r="C84">
        <v>0.77536000000000005</v>
      </c>
      <c r="D84">
        <v>0.61303799999999997</v>
      </c>
      <c r="E84">
        <v>0.55437000000000003</v>
      </c>
      <c r="F84">
        <v>0.74767399999999995</v>
      </c>
      <c r="G84">
        <v>1.2825519999999999</v>
      </c>
      <c r="H84">
        <v>1.2825519999999999</v>
      </c>
      <c r="I84">
        <v>1.2825519999999999</v>
      </c>
      <c r="J84">
        <v>1.2825519999999999</v>
      </c>
      <c r="L84">
        <v>0.23705699999999999</v>
      </c>
    </row>
    <row r="85" spans="1:12" x14ac:dyDescent="0.2">
      <c r="A85">
        <v>0.81806199999999996</v>
      </c>
      <c r="B85">
        <v>1.050276</v>
      </c>
      <c r="C85">
        <v>0.77952600000000005</v>
      </c>
      <c r="D85">
        <v>0.61661600000000005</v>
      </c>
      <c r="E85">
        <v>0.55665399999999998</v>
      </c>
      <c r="F85">
        <v>0.75430900000000001</v>
      </c>
      <c r="G85">
        <v>1.2849470000000001</v>
      </c>
      <c r="H85">
        <v>1.2849470000000001</v>
      </c>
      <c r="I85">
        <v>1.2849470000000001</v>
      </c>
      <c r="J85">
        <v>1.2849470000000001</v>
      </c>
      <c r="L85">
        <v>0.23467099999999999</v>
      </c>
    </row>
    <row r="86" spans="1:12" x14ac:dyDescent="0.2">
      <c r="A86">
        <v>0.80663700000000005</v>
      </c>
      <c r="B86">
        <v>1.0434030000000001</v>
      </c>
      <c r="C86">
        <v>0.76822299999999999</v>
      </c>
      <c r="D86">
        <v>0.61194199999999999</v>
      </c>
      <c r="E86">
        <v>0.55174699999999999</v>
      </c>
      <c r="F86">
        <v>0.74585000000000001</v>
      </c>
      <c r="G86">
        <v>1.268114</v>
      </c>
      <c r="H86">
        <v>1.268114</v>
      </c>
      <c r="I86">
        <v>1.268114</v>
      </c>
      <c r="J86">
        <v>1.268114</v>
      </c>
      <c r="L86">
        <v>0.22471099999999999</v>
      </c>
    </row>
    <row r="87" spans="1:12" x14ac:dyDescent="0.2">
      <c r="A87">
        <v>0.82980200000000004</v>
      </c>
      <c r="B87">
        <v>1.073367</v>
      </c>
      <c r="C87">
        <v>0.79028500000000002</v>
      </c>
      <c r="D87">
        <v>0.62951500000000005</v>
      </c>
      <c r="E87">
        <v>0.56759199999999999</v>
      </c>
      <c r="F87">
        <v>0.76727000000000001</v>
      </c>
      <c r="G87">
        <v>1.2957669999999999</v>
      </c>
      <c r="H87">
        <v>1.2957669999999999</v>
      </c>
      <c r="I87">
        <v>1.2957669999999999</v>
      </c>
      <c r="J87">
        <v>1.2957669999999999</v>
      </c>
      <c r="L87">
        <v>0.22239999999999999</v>
      </c>
    </row>
    <row r="88" spans="1:12" x14ac:dyDescent="0.2">
      <c r="A88">
        <v>0.839194</v>
      </c>
      <c r="B88">
        <v>1.0855159999999999</v>
      </c>
      <c r="C88">
        <v>0.79922899999999997</v>
      </c>
      <c r="D88">
        <v>0.63663999999999998</v>
      </c>
      <c r="E88">
        <v>0.57401599999999997</v>
      </c>
      <c r="F88">
        <v>0.77595400000000003</v>
      </c>
      <c r="G88">
        <v>1.310433</v>
      </c>
      <c r="H88">
        <v>1.310433</v>
      </c>
      <c r="I88">
        <v>1.310433</v>
      </c>
      <c r="J88">
        <v>1.310433</v>
      </c>
      <c r="L88">
        <v>0.22491700000000001</v>
      </c>
    </row>
    <row r="89" spans="1:12" x14ac:dyDescent="0.2">
      <c r="A89">
        <v>0.83384199999999997</v>
      </c>
      <c r="B89">
        <v>1.075895</v>
      </c>
      <c r="C89">
        <v>0.79333900000000002</v>
      </c>
      <c r="D89">
        <v>0.63148899999999997</v>
      </c>
      <c r="E89">
        <v>0.57009699999999996</v>
      </c>
      <c r="F89">
        <v>0.77040200000000003</v>
      </c>
      <c r="G89">
        <v>1.3055159999999999</v>
      </c>
      <c r="H89">
        <v>1.3055159999999999</v>
      </c>
      <c r="I89">
        <v>1.3055159999999999</v>
      </c>
      <c r="J89">
        <v>1.3055159999999999</v>
      </c>
      <c r="L89">
        <v>0.22962099999999999</v>
      </c>
    </row>
    <row r="90" spans="1:12" x14ac:dyDescent="0.2">
      <c r="A90">
        <v>0.79078599999999999</v>
      </c>
      <c r="B90">
        <v>1.0181359999999999</v>
      </c>
      <c r="C90">
        <v>0.76961800000000002</v>
      </c>
      <c r="D90">
        <v>0.61085900000000004</v>
      </c>
      <c r="E90">
        <v>0.55357800000000001</v>
      </c>
      <c r="F90">
        <v>0.74558899999999995</v>
      </c>
      <c r="G90">
        <v>1.2475620000000001</v>
      </c>
      <c r="H90">
        <v>1.2475620000000001</v>
      </c>
      <c r="I90">
        <v>1.247563</v>
      </c>
      <c r="J90">
        <v>1.247563</v>
      </c>
      <c r="L90">
        <v>0.22942699999999999</v>
      </c>
    </row>
    <row r="91" spans="1:12" x14ac:dyDescent="0.2">
      <c r="A91">
        <v>0.82567800000000002</v>
      </c>
      <c r="B91">
        <v>1.063061</v>
      </c>
      <c r="C91">
        <v>0.80357699999999999</v>
      </c>
      <c r="D91">
        <v>0.63781299999999996</v>
      </c>
      <c r="E91">
        <v>0.57800399999999996</v>
      </c>
      <c r="F91">
        <v>0.77848799999999996</v>
      </c>
      <c r="G91">
        <v>1.295372</v>
      </c>
      <c r="H91">
        <v>1.295372</v>
      </c>
      <c r="I91">
        <v>1.2953730000000001</v>
      </c>
      <c r="J91">
        <v>1.2953730000000001</v>
      </c>
      <c r="L91">
        <v>0.23231199999999999</v>
      </c>
    </row>
    <row r="92" spans="1:12" x14ac:dyDescent="0.2">
      <c r="A92">
        <v>0.81714699999999996</v>
      </c>
      <c r="B92">
        <v>1.047169</v>
      </c>
      <c r="C92">
        <v>0.79331700000000005</v>
      </c>
      <c r="D92">
        <v>0.62722699999999998</v>
      </c>
      <c r="E92">
        <v>0.57236100000000001</v>
      </c>
      <c r="F92">
        <v>0.771455</v>
      </c>
      <c r="G92">
        <v>1.2812399999999999</v>
      </c>
      <c r="H92">
        <v>1.2812399999999999</v>
      </c>
      <c r="I92">
        <v>1.2812410000000001</v>
      </c>
      <c r="J92">
        <v>1.2812410000000001</v>
      </c>
      <c r="L92">
        <v>0.234072</v>
      </c>
    </row>
    <row r="93" spans="1:12" x14ac:dyDescent="0.2">
      <c r="A93">
        <v>0.74609599999999998</v>
      </c>
      <c r="B93">
        <v>0.98956299999999997</v>
      </c>
      <c r="C93">
        <v>0.72941</v>
      </c>
      <c r="D93">
        <v>0.57367400000000002</v>
      </c>
      <c r="E93">
        <v>0.51160300000000003</v>
      </c>
      <c r="F93">
        <v>0.72315499999999999</v>
      </c>
      <c r="G93">
        <v>1.2230620000000001</v>
      </c>
      <c r="H93">
        <v>1.2230620000000001</v>
      </c>
      <c r="I93">
        <v>1.223063</v>
      </c>
      <c r="J93">
        <v>1.223063</v>
      </c>
      <c r="L93">
        <v>0.23350000000000001</v>
      </c>
    </row>
    <row r="94" spans="1:12" x14ac:dyDescent="0.2">
      <c r="A94">
        <v>0.74274799999999996</v>
      </c>
      <c r="B94">
        <v>0.97626999999999997</v>
      </c>
      <c r="C94">
        <v>0.741371</v>
      </c>
      <c r="D94">
        <v>0.58260900000000004</v>
      </c>
      <c r="E94">
        <v>0.50252699999999995</v>
      </c>
      <c r="F94">
        <v>0.72756900000000002</v>
      </c>
      <c r="G94">
        <v>1.218825</v>
      </c>
      <c r="H94">
        <v>1.218825</v>
      </c>
      <c r="I94">
        <v>1.218826</v>
      </c>
      <c r="J94">
        <v>1.218826</v>
      </c>
      <c r="L94">
        <v>0.24255599999999999</v>
      </c>
    </row>
    <row r="95" spans="1:12" x14ac:dyDescent="0.2">
      <c r="A95">
        <v>0.78620100000000004</v>
      </c>
      <c r="B95">
        <v>1.03853</v>
      </c>
      <c r="C95">
        <v>0.781273</v>
      </c>
      <c r="D95">
        <v>0.61642300000000005</v>
      </c>
      <c r="E95">
        <v>0.53371900000000005</v>
      </c>
      <c r="F95">
        <v>0.74238899999999997</v>
      </c>
      <c r="G95">
        <v>1.2944659999999999</v>
      </c>
      <c r="H95">
        <v>1.2944659999999999</v>
      </c>
      <c r="I95">
        <v>1.294467</v>
      </c>
      <c r="J95">
        <v>1.294467</v>
      </c>
      <c r="L95">
        <v>0.25593700000000003</v>
      </c>
    </row>
    <row r="96" spans="1:12" x14ac:dyDescent="0.2">
      <c r="A96">
        <v>0.78620299999999999</v>
      </c>
      <c r="B96">
        <v>1.039868</v>
      </c>
      <c r="C96">
        <v>0.77751700000000001</v>
      </c>
      <c r="D96">
        <v>0.61590199999999995</v>
      </c>
      <c r="E96">
        <v>0.52909499999999998</v>
      </c>
      <c r="F96">
        <v>0.73709800000000003</v>
      </c>
      <c r="G96">
        <v>1.2841800000000001</v>
      </c>
      <c r="H96">
        <v>1.2841800000000001</v>
      </c>
      <c r="I96">
        <v>1.284181</v>
      </c>
      <c r="J96">
        <v>1.284181</v>
      </c>
      <c r="L96">
        <v>0.244313</v>
      </c>
    </row>
    <row r="97" spans="1:12" x14ac:dyDescent="0.2">
      <c r="A97">
        <v>0.69301299999999999</v>
      </c>
      <c r="B97">
        <v>0.92035400000000001</v>
      </c>
      <c r="C97">
        <v>0.67081599999999997</v>
      </c>
      <c r="D97">
        <v>0.57690799999999998</v>
      </c>
      <c r="E97">
        <v>0.48694799999999999</v>
      </c>
      <c r="F97">
        <v>0.63193100000000002</v>
      </c>
      <c r="G97">
        <v>1.20044</v>
      </c>
      <c r="H97">
        <v>1.20044</v>
      </c>
      <c r="I97">
        <v>1.2004410000000001</v>
      </c>
      <c r="J97">
        <v>1.2004410000000001</v>
      </c>
      <c r="L97">
        <v>0.28008699999999997</v>
      </c>
    </row>
    <row r="98" spans="1:12" x14ac:dyDescent="0.2">
      <c r="A98">
        <v>0.77294600000000002</v>
      </c>
      <c r="B98">
        <v>1.02651</v>
      </c>
      <c r="C98">
        <v>0.74818899999999999</v>
      </c>
      <c r="D98">
        <v>0.64344999999999997</v>
      </c>
      <c r="E98">
        <v>0.54311299999999996</v>
      </c>
      <c r="F98">
        <v>0.70481899999999997</v>
      </c>
      <c r="G98">
        <v>1.32372</v>
      </c>
      <c r="H98">
        <v>1.32372</v>
      </c>
      <c r="I98">
        <v>1.3237209999999999</v>
      </c>
      <c r="J98">
        <v>1.3237209999999999</v>
      </c>
      <c r="L98">
        <v>0.297211</v>
      </c>
    </row>
    <row r="99" spans="1:12" x14ac:dyDescent="0.2">
      <c r="A99">
        <v>0.77007700000000001</v>
      </c>
      <c r="B99">
        <v>1.019442</v>
      </c>
      <c r="C99">
        <v>0.74286700000000006</v>
      </c>
      <c r="D99">
        <v>0.63561299999999998</v>
      </c>
      <c r="E99">
        <v>0.53302099999999997</v>
      </c>
      <c r="F99">
        <v>0.69871099999999997</v>
      </c>
      <c r="G99">
        <v>1.3135829999999999</v>
      </c>
      <c r="H99">
        <v>1.3135829999999999</v>
      </c>
      <c r="I99">
        <v>1.3135829999999999</v>
      </c>
      <c r="J99">
        <v>1.3135829999999999</v>
      </c>
      <c r="L99">
        <v>0.29414099999999999</v>
      </c>
    </row>
    <row r="100" spans="1:12" x14ac:dyDescent="0.2">
      <c r="A100">
        <v>0.67944199999999999</v>
      </c>
      <c r="B100">
        <v>0.954677</v>
      </c>
      <c r="C100">
        <v>0.63283800000000001</v>
      </c>
      <c r="D100">
        <v>0.59523199999999998</v>
      </c>
      <c r="E100">
        <v>0.47028599999999998</v>
      </c>
      <c r="F100">
        <v>0.58186499999999997</v>
      </c>
      <c r="G100">
        <v>1.2257439999999999</v>
      </c>
      <c r="H100">
        <v>1.2257439999999999</v>
      </c>
      <c r="I100">
        <v>1.2257439999999999</v>
      </c>
      <c r="J100">
        <v>1.2257439999999999</v>
      </c>
      <c r="L100">
        <v>0.271067</v>
      </c>
    </row>
    <row r="101" spans="1:12" x14ac:dyDescent="0.2">
      <c r="A101">
        <v>0.753077</v>
      </c>
      <c r="B101">
        <v>1.0562819999999999</v>
      </c>
      <c r="C101">
        <v>0.69935800000000004</v>
      </c>
      <c r="D101">
        <v>0.66110100000000005</v>
      </c>
      <c r="E101">
        <v>0.52338499999999999</v>
      </c>
      <c r="F101">
        <v>0.64674900000000002</v>
      </c>
      <c r="G101">
        <v>1.3685560000000001</v>
      </c>
      <c r="H101">
        <v>1.3685560000000001</v>
      </c>
      <c r="I101">
        <v>1.3685560000000001</v>
      </c>
      <c r="J101">
        <v>1.3685560000000001</v>
      </c>
      <c r="L101">
        <v>0.312274</v>
      </c>
    </row>
    <row r="102" spans="1:12" x14ac:dyDescent="0.2">
      <c r="A102">
        <v>0.67293700000000001</v>
      </c>
      <c r="B102">
        <v>0.94777100000000003</v>
      </c>
      <c r="C102">
        <v>0.633351</v>
      </c>
      <c r="D102">
        <v>0.58962099999999995</v>
      </c>
      <c r="E102">
        <v>0.481792</v>
      </c>
      <c r="F102">
        <v>0.59735799999999994</v>
      </c>
      <c r="G102">
        <v>1.274248</v>
      </c>
      <c r="H102">
        <v>1.274248</v>
      </c>
      <c r="I102">
        <v>1.274248</v>
      </c>
      <c r="J102">
        <v>1.274248</v>
      </c>
      <c r="L102">
        <v>0.32647700000000002</v>
      </c>
    </row>
    <row r="103" spans="1:12" x14ac:dyDescent="0.2">
      <c r="A103">
        <v>0.71571399999999996</v>
      </c>
      <c r="B103">
        <v>1.011207</v>
      </c>
      <c r="C103">
        <v>0.67623200000000006</v>
      </c>
      <c r="D103">
        <v>0.63070000000000004</v>
      </c>
      <c r="E103">
        <v>0.51270199999999999</v>
      </c>
      <c r="F103">
        <v>0.63930100000000001</v>
      </c>
      <c r="G103">
        <v>1.353416</v>
      </c>
      <c r="H103">
        <v>1.353416</v>
      </c>
      <c r="I103">
        <v>1.353415</v>
      </c>
      <c r="J103">
        <v>1.353415</v>
      </c>
      <c r="L103">
        <v>0.34220800000000001</v>
      </c>
    </row>
    <row r="104" spans="1:12" ht="16" x14ac:dyDescent="0.2">
      <c r="A104" s="5" t="s">
        <v>14</v>
      </c>
    </row>
    <row r="105" spans="1:12" x14ac:dyDescent="0.2">
      <c r="A105" s="6">
        <v>1</v>
      </c>
      <c r="B105" s="6">
        <v>2</v>
      </c>
      <c r="C105" s="6">
        <v>3</v>
      </c>
      <c r="D105" s="6">
        <v>4</v>
      </c>
      <c r="E105" s="6">
        <v>5</v>
      </c>
      <c r="F105" s="6">
        <v>6</v>
      </c>
      <c r="G105" s="7">
        <v>7</v>
      </c>
      <c r="H105" s="7">
        <v>8</v>
      </c>
      <c r="I105" s="7">
        <v>9</v>
      </c>
      <c r="J105" s="7">
        <v>10</v>
      </c>
      <c r="L105" s="3" t="s">
        <v>1</v>
      </c>
    </row>
    <row r="106" spans="1:12" x14ac:dyDescent="0.2">
      <c r="A106">
        <v>0.5</v>
      </c>
      <c r="B106">
        <v>0.5</v>
      </c>
      <c r="C106">
        <v>0.5</v>
      </c>
      <c r="D106">
        <v>0.5</v>
      </c>
      <c r="E106">
        <v>0.5</v>
      </c>
      <c r="F106">
        <v>0.5</v>
      </c>
      <c r="G106">
        <v>0.5</v>
      </c>
      <c r="H106">
        <v>0.5</v>
      </c>
      <c r="I106">
        <v>0.5</v>
      </c>
      <c r="J106">
        <v>0.5</v>
      </c>
      <c r="L106">
        <v>0</v>
      </c>
    </row>
    <row r="107" spans="1:12" x14ac:dyDescent="0.2">
      <c r="A107">
        <v>0.97277800000000003</v>
      </c>
      <c r="B107">
        <v>0.97307900000000003</v>
      </c>
      <c r="C107">
        <v>0.96722399999999997</v>
      </c>
      <c r="D107">
        <v>0.970889</v>
      </c>
      <c r="E107">
        <v>0.96504199999999996</v>
      </c>
      <c r="F107">
        <v>0.96627799999999997</v>
      </c>
      <c r="G107">
        <v>0.967584</v>
      </c>
      <c r="H107">
        <v>0.967584</v>
      </c>
      <c r="I107">
        <v>0.967584</v>
      </c>
      <c r="J107">
        <v>0.967584</v>
      </c>
      <c r="L107">
        <v>-5.4949999999999999E-3</v>
      </c>
    </row>
    <row r="108" spans="1:12" x14ac:dyDescent="0.2">
      <c r="A108">
        <v>0.98321099999999995</v>
      </c>
      <c r="B108">
        <v>0.98159799999999997</v>
      </c>
      <c r="C108">
        <v>0.97679000000000005</v>
      </c>
      <c r="D108">
        <v>0.97153800000000001</v>
      </c>
      <c r="E108">
        <v>0.97306000000000004</v>
      </c>
      <c r="F108">
        <v>0.97360599999999997</v>
      </c>
      <c r="G108">
        <v>0.97903899999999999</v>
      </c>
      <c r="H108">
        <v>0.97903899999999999</v>
      </c>
      <c r="I108">
        <v>0.97903899999999999</v>
      </c>
      <c r="J108">
        <v>0.97903899999999999</v>
      </c>
      <c r="L108">
        <v>-4.1720000000000004E-3</v>
      </c>
    </row>
    <row r="109" spans="1:12" x14ac:dyDescent="0.2">
      <c r="A109">
        <v>0.97889400000000004</v>
      </c>
      <c r="B109">
        <v>0.97799499999999995</v>
      </c>
      <c r="C109">
        <v>0.97154300000000005</v>
      </c>
      <c r="D109">
        <v>0.97113700000000003</v>
      </c>
      <c r="E109">
        <v>0.97313400000000005</v>
      </c>
      <c r="F109">
        <v>0.97351699999999997</v>
      </c>
      <c r="G109">
        <v>0.98020399999999996</v>
      </c>
      <c r="H109">
        <v>0.98020399999999996</v>
      </c>
      <c r="I109">
        <v>0.98020399999999996</v>
      </c>
      <c r="J109">
        <v>0.98020399999999996</v>
      </c>
      <c r="L109">
        <v>1.31E-3</v>
      </c>
    </row>
    <row r="110" spans="1:12" x14ac:dyDescent="0.2">
      <c r="A110">
        <v>0.97717900000000002</v>
      </c>
      <c r="B110">
        <v>0.94934399999999997</v>
      </c>
      <c r="C110">
        <v>0.94308099999999995</v>
      </c>
      <c r="D110">
        <v>0.96946200000000005</v>
      </c>
      <c r="E110">
        <v>0.96668500000000002</v>
      </c>
      <c r="F110">
        <v>0.97181200000000001</v>
      </c>
      <c r="G110">
        <v>0.97909800000000002</v>
      </c>
      <c r="H110">
        <v>0.97909800000000002</v>
      </c>
      <c r="I110">
        <v>0.97909800000000002</v>
      </c>
      <c r="J110">
        <v>0.97909800000000002</v>
      </c>
      <c r="L110">
        <v>1.9189999999999999E-3</v>
      </c>
    </row>
    <row r="111" spans="1:12" x14ac:dyDescent="0.2">
      <c r="A111">
        <v>0.89877899999999999</v>
      </c>
      <c r="B111">
        <v>0.87317699999999998</v>
      </c>
      <c r="C111">
        <v>0.89536700000000002</v>
      </c>
      <c r="D111">
        <v>0.92154599999999998</v>
      </c>
      <c r="E111">
        <v>0.90913900000000003</v>
      </c>
      <c r="F111">
        <v>0.89384200000000003</v>
      </c>
      <c r="G111">
        <v>0.93142199999999997</v>
      </c>
      <c r="H111">
        <v>0.93142199999999997</v>
      </c>
      <c r="I111">
        <v>0.93142199999999997</v>
      </c>
      <c r="J111">
        <v>0.93142199999999997</v>
      </c>
      <c r="L111">
        <v>9.8759999999999994E-3</v>
      </c>
    </row>
    <row r="112" spans="1:12" x14ac:dyDescent="0.2">
      <c r="A112">
        <v>0.968916</v>
      </c>
      <c r="B112">
        <v>0.94073600000000002</v>
      </c>
      <c r="C112">
        <v>0.96394999999999997</v>
      </c>
      <c r="D112">
        <v>0.99434500000000003</v>
      </c>
      <c r="E112">
        <v>0.97844500000000001</v>
      </c>
      <c r="F112">
        <v>0.962032</v>
      </c>
      <c r="G112">
        <v>1.006697</v>
      </c>
      <c r="H112">
        <v>1.006697</v>
      </c>
      <c r="I112">
        <v>1.006697</v>
      </c>
      <c r="J112">
        <v>1.006697</v>
      </c>
      <c r="L112">
        <v>1.2352E-2</v>
      </c>
    </row>
    <row r="113" spans="1:12" x14ac:dyDescent="0.2">
      <c r="A113">
        <v>0.96007699999999996</v>
      </c>
      <c r="B113">
        <v>0.93971499999999997</v>
      </c>
      <c r="C113">
        <v>0.95201599999999997</v>
      </c>
      <c r="D113">
        <v>0.98675900000000005</v>
      </c>
      <c r="E113">
        <v>0.96920300000000004</v>
      </c>
      <c r="F113">
        <v>0.95851399999999998</v>
      </c>
      <c r="G113">
        <v>1.0052909999999999</v>
      </c>
      <c r="H113">
        <v>1.0052909999999999</v>
      </c>
      <c r="I113">
        <v>1.0052909999999999</v>
      </c>
      <c r="J113">
        <v>1.0052909999999999</v>
      </c>
      <c r="L113">
        <v>1.8532E-2</v>
      </c>
    </row>
    <row r="114" spans="1:12" x14ac:dyDescent="0.2">
      <c r="A114">
        <v>0.88416499999999998</v>
      </c>
      <c r="B114">
        <v>0.87151599999999996</v>
      </c>
      <c r="C114">
        <v>0.81156300000000003</v>
      </c>
      <c r="D114">
        <v>0.91312400000000005</v>
      </c>
      <c r="E114">
        <v>0.90005299999999999</v>
      </c>
      <c r="F114">
        <v>0.87349299999999996</v>
      </c>
      <c r="G114">
        <v>0.945357</v>
      </c>
      <c r="H114">
        <v>0.945357</v>
      </c>
      <c r="I114">
        <v>0.945357</v>
      </c>
      <c r="J114">
        <v>0.945357</v>
      </c>
      <c r="L114">
        <v>3.2232999999999998E-2</v>
      </c>
    </row>
    <row r="115" spans="1:12" x14ac:dyDescent="0.2">
      <c r="A115">
        <v>0.88301600000000002</v>
      </c>
      <c r="B115">
        <v>0.86965400000000004</v>
      </c>
      <c r="C115">
        <v>0.79815199999999997</v>
      </c>
      <c r="D115">
        <v>0.70125000000000004</v>
      </c>
      <c r="E115">
        <v>0.89355600000000002</v>
      </c>
      <c r="F115">
        <v>0.86885999999999997</v>
      </c>
      <c r="G115">
        <v>0.945685</v>
      </c>
      <c r="H115">
        <v>0.945685</v>
      </c>
      <c r="I115">
        <v>0.945685</v>
      </c>
      <c r="J115">
        <v>0.945685</v>
      </c>
      <c r="L115">
        <v>5.2129000000000002E-2</v>
      </c>
    </row>
    <row r="116" spans="1:12" x14ac:dyDescent="0.2">
      <c r="A116">
        <v>0.99288399999999999</v>
      </c>
      <c r="B116">
        <v>0.97541299999999997</v>
      </c>
      <c r="C116">
        <v>0.89656499999999995</v>
      </c>
      <c r="D116">
        <v>0.78714099999999998</v>
      </c>
      <c r="E116">
        <v>1.0042800000000001</v>
      </c>
      <c r="F116">
        <v>0.97620200000000001</v>
      </c>
      <c r="G116">
        <v>1.06616</v>
      </c>
      <c r="H116">
        <v>1.06616</v>
      </c>
      <c r="I116">
        <v>1.06616</v>
      </c>
      <c r="J116">
        <v>1.06616</v>
      </c>
      <c r="L116">
        <v>6.1879999999999998E-2</v>
      </c>
    </row>
    <row r="117" spans="1:12" x14ac:dyDescent="0.2">
      <c r="A117">
        <v>0.96724699999999997</v>
      </c>
      <c r="B117">
        <v>0.95405399999999996</v>
      </c>
      <c r="C117">
        <v>0.86865000000000003</v>
      </c>
      <c r="D117">
        <v>0.77044699999999999</v>
      </c>
      <c r="E117">
        <v>0.97937600000000002</v>
      </c>
      <c r="F117">
        <v>0.95328800000000002</v>
      </c>
      <c r="G117">
        <v>1.039955</v>
      </c>
      <c r="H117">
        <v>1.039955</v>
      </c>
      <c r="I117">
        <v>1.039955</v>
      </c>
      <c r="J117">
        <v>1.039955</v>
      </c>
      <c r="L117">
        <v>6.0579000000000001E-2</v>
      </c>
    </row>
    <row r="118" spans="1:12" x14ac:dyDescent="0.2">
      <c r="A118">
        <v>0.97494800000000004</v>
      </c>
      <c r="B118">
        <v>0.95500399999999996</v>
      </c>
      <c r="C118">
        <v>0.869201</v>
      </c>
      <c r="D118">
        <v>0.77381</v>
      </c>
      <c r="E118">
        <v>0.98833000000000004</v>
      </c>
      <c r="F118">
        <v>0.96027799999999996</v>
      </c>
      <c r="G118">
        <v>1.043272</v>
      </c>
      <c r="H118">
        <v>1.043272</v>
      </c>
      <c r="I118">
        <v>1.043272</v>
      </c>
      <c r="J118">
        <v>1.043272</v>
      </c>
      <c r="L118">
        <v>5.4941999999999998E-2</v>
      </c>
    </row>
    <row r="119" spans="1:12" x14ac:dyDescent="0.2">
      <c r="A119">
        <v>0.99442799999999998</v>
      </c>
      <c r="B119">
        <v>0.97408499999999998</v>
      </c>
      <c r="C119">
        <v>0.88656800000000002</v>
      </c>
      <c r="D119">
        <v>0.78927199999999997</v>
      </c>
      <c r="E119">
        <v>1.008078</v>
      </c>
      <c r="F119">
        <v>0.97946500000000003</v>
      </c>
      <c r="G119">
        <v>1.058017</v>
      </c>
      <c r="H119">
        <v>1.058017</v>
      </c>
      <c r="I119">
        <v>1.0580160000000001</v>
      </c>
      <c r="J119">
        <v>1.0580160000000001</v>
      </c>
      <c r="L119">
        <v>4.9938000000000003E-2</v>
      </c>
    </row>
    <row r="120" spans="1:12" x14ac:dyDescent="0.2">
      <c r="A120">
        <v>0.99204000000000003</v>
      </c>
      <c r="B120">
        <v>0.96765800000000002</v>
      </c>
      <c r="C120">
        <v>0.88263499999999995</v>
      </c>
      <c r="D120">
        <v>0.78501200000000004</v>
      </c>
      <c r="E120">
        <v>1.0027410000000001</v>
      </c>
      <c r="F120">
        <v>0.97109900000000005</v>
      </c>
      <c r="G120">
        <v>1.0589040000000001</v>
      </c>
      <c r="H120">
        <v>1.0589040000000001</v>
      </c>
      <c r="I120">
        <v>1.0589040000000001</v>
      </c>
      <c r="J120">
        <v>1.0589040000000001</v>
      </c>
      <c r="L120">
        <v>5.6162999999999998E-2</v>
      </c>
    </row>
    <row r="121" spans="1:12" x14ac:dyDescent="0.2">
      <c r="A121">
        <v>0.89625500000000002</v>
      </c>
      <c r="B121">
        <v>0.82217600000000002</v>
      </c>
      <c r="C121">
        <v>0.74993600000000005</v>
      </c>
      <c r="D121">
        <v>0.66698999999999997</v>
      </c>
      <c r="E121">
        <v>0.90592399999999995</v>
      </c>
      <c r="F121">
        <v>0.82509900000000003</v>
      </c>
      <c r="G121">
        <v>0.91037999999999997</v>
      </c>
      <c r="H121">
        <v>0.91037999999999997</v>
      </c>
      <c r="I121">
        <v>0.91037999999999997</v>
      </c>
      <c r="J121">
        <v>0.91037999999999997</v>
      </c>
      <c r="L121">
        <v>4.4559999999999999E-3</v>
      </c>
    </row>
    <row r="122" spans="1:12" x14ac:dyDescent="0.2">
      <c r="A122">
        <v>1.0132749999999999</v>
      </c>
      <c r="B122">
        <v>0.94390200000000002</v>
      </c>
      <c r="C122">
        <v>0.84277400000000002</v>
      </c>
      <c r="D122">
        <v>0.76232699999999998</v>
      </c>
      <c r="E122">
        <v>1.0353730000000001</v>
      </c>
      <c r="F122">
        <v>0.94642400000000004</v>
      </c>
      <c r="G122">
        <v>1.046163</v>
      </c>
      <c r="H122">
        <v>1.046163</v>
      </c>
      <c r="I122">
        <v>1.046163</v>
      </c>
      <c r="J122">
        <v>1.046163</v>
      </c>
      <c r="L122">
        <v>1.0789999999999999E-2</v>
      </c>
    </row>
    <row r="123" spans="1:12" x14ac:dyDescent="0.2">
      <c r="A123">
        <v>1.0006699999999999</v>
      </c>
      <c r="B123">
        <v>0.92836399999999997</v>
      </c>
      <c r="C123">
        <v>0.81601000000000001</v>
      </c>
      <c r="D123">
        <v>0.75261800000000001</v>
      </c>
      <c r="E123">
        <v>1.0121659999999999</v>
      </c>
      <c r="F123">
        <v>0.92738100000000001</v>
      </c>
      <c r="G123">
        <v>1.0232749999999999</v>
      </c>
      <c r="H123">
        <v>1.0232749999999999</v>
      </c>
      <c r="I123">
        <v>1.0232749999999999</v>
      </c>
      <c r="J123">
        <v>1.0232749999999999</v>
      </c>
      <c r="L123">
        <v>1.1109000000000001E-2</v>
      </c>
    </row>
    <row r="124" spans="1:12" x14ac:dyDescent="0.2">
      <c r="A124">
        <v>1.0267390000000001</v>
      </c>
      <c r="B124">
        <v>0.95745800000000003</v>
      </c>
      <c r="C124">
        <v>0.84047799999999995</v>
      </c>
      <c r="D124">
        <v>0.77645200000000003</v>
      </c>
      <c r="E124">
        <v>1.04162</v>
      </c>
      <c r="F124">
        <v>0.95378499999999999</v>
      </c>
      <c r="G124">
        <v>1.057866</v>
      </c>
      <c r="H124">
        <v>1.057866</v>
      </c>
      <c r="I124">
        <v>1.057866</v>
      </c>
      <c r="J124">
        <v>1.057866</v>
      </c>
      <c r="L124">
        <v>1.6246E-2</v>
      </c>
    </row>
    <row r="125" spans="1:12" x14ac:dyDescent="0.2">
      <c r="A125">
        <v>1.024543</v>
      </c>
      <c r="B125">
        <v>0.95589900000000005</v>
      </c>
      <c r="C125">
        <v>0.83835199999999999</v>
      </c>
      <c r="D125">
        <v>0.773837</v>
      </c>
      <c r="E125">
        <v>1.0369710000000001</v>
      </c>
      <c r="F125">
        <v>0.95235400000000003</v>
      </c>
      <c r="G125">
        <v>1.055833</v>
      </c>
      <c r="H125">
        <v>1.055833</v>
      </c>
      <c r="I125">
        <v>1.0558339999999999</v>
      </c>
      <c r="J125">
        <v>1.0558339999999999</v>
      </c>
      <c r="L125">
        <v>1.8863000000000001E-2</v>
      </c>
    </row>
    <row r="126" spans="1:12" x14ac:dyDescent="0.2">
      <c r="A126">
        <v>1.015606</v>
      </c>
      <c r="B126">
        <v>0.94373600000000002</v>
      </c>
      <c r="C126">
        <v>0.82375600000000004</v>
      </c>
      <c r="D126">
        <v>0.76275800000000005</v>
      </c>
      <c r="E126">
        <v>1.019274</v>
      </c>
      <c r="F126">
        <v>0.93690099999999998</v>
      </c>
      <c r="G126">
        <v>1.0372539999999999</v>
      </c>
      <c r="H126">
        <v>1.0372539999999999</v>
      </c>
      <c r="I126">
        <v>1.0372539999999999</v>
      </c>
      <c r="J126">
        <v>1.0372539999999999</v>
      </c>
      <c r="L126">
        <v>1.7979999999999999E-2</v>
      </c>
    </row>
    <row r="127" spans="1:12" x14ac:dyDescent="0.2">
      <c r="A127">
        <v>0.96023999999999998</v>
      </c>
      <c r="B127">
        <v>0.88427</v>
      </c>
      <c r="C127">
        <v>0.79518900000000003</v>
      </c>
      <c r="D127">
        <v>0.73570999999999998</v>
      </c>
      <c r="E127">
        <v>0.950878</v>
      </c>
      <c r="F127">
        <v>0.89524999999999999</v>
      </c>
      <c r="G127">
        <v>0.981715</v>
      </c>
      <c r="H127">
        <v>0.981715</v>
      </c>
      <c r="I127">
        <v>0.981715</v>
      </c>
      <c r="J127">
        <v>0.981715</v>
      </c>
      <c r="L127">
        <v>2.1475000000000001E-2</v>
      </c>
    </row>
    <row r="128" spans="1:12" x14ac:dyDescent="0.2">
      <c r="A128">
        <v>1.017962</v>
      </c>
      <c r="B128">
        <v>0.93663399999999997</v>
      </c>
      <c r="C128">
        <v>0.845943</v>
      </c>
      <c r="D128">
        <v>0.78439999999999999</v>
      </c>
      <c r="E128">
        <v>1.0068779999999999</v>
      </c>
      <c r="F128">
        <v>0.95202699999999996</v>
      </c>
      <c r="G128">
        <v>1.0444150000000001</v>
      </c>
      <c r="H128">
        <v>1.0444150000000001</v>
      </c>
      <c r="I128">
        <v>1.0444150000000001</v>
      </c>
      <c r="J128">
        <v>1.0444150000000001</v>
      </c>
      <c r="L128">
        <v>2.6453000000000001E-2</v>
      </c>
    </row>
    <row r="129" spans="1:12" x14ac:dyDescent="0.2">
      <c r="A129">
        <v>1.0242519999999999</v>
      </c>
      <c r="B129">
        <v>0.94242099999999995</v>
      </c>
      <c r="C129">
        <v>0.85116999999999998</v>
      </c>
      <c r="D129">
        <v>0.78924700000000003</v>
      </c>
      <c r="E129">
        <v>1.013099</v>
      </c>
      <c r="F129">
        <v>0.95790900000000001</v>
      </c>
      <c r="G129">
        <v>1.038953</v>
      </c>
      <c r="H129">
        <v>1.038953</v>
      </c>
      <c r="I129">
        <v>1.038953</v>
      </c>
      <c r="J129">
        <v>1.038953</v>
      </c>
      <c r="L129">
        <v>1.4701000000000001E-2</v>
      </c>
    </row>
    <row r="130" spans="1:12" x14ac:dyDescent="0.2">
      <c r="A130">
        <v>0.94186400000000003</v>
      </c>
      <c r="B130">
        <v>0.89693100000000003</v>
      </c>
      <c r="C130">
        <v>0.78818500000000002</v>
      </c>
      <c r="D130">
        <v>0.72701000000000005</v>
      </c>
      <c r="E130">
        <v>0.91201600000000005</v>
      </c>
      <c r="F130">
        <v>0.90434099999999995</v>
      </c>
      <c r="G130">
        <v>0.99885100000000004</v>
      </c>
      <c r="H130">
        <v>0.99885100000000004</v>
      </c>
      <c r="I130">
        <v>0.99885100000000004</v>
      </c>
      <c r="J130">
        <v>0.99885100000000004</v>
      </c>
      <c r="L130">
        <v>5.6987000000000003E-2</v>
      </c>
    </row>
    <row r="131" spans="1:12" x14ac:dyDescent="0.2">
      <c r="A131">
        <v>0.99502999999999997</v>
      </c>
      <c r="B131">
        <v>0.96126400000000001</v>
      </c>
      <c r="C131">
        <v>0.84451299999999996</v>
      </c>
      <c r="D131">
        <v>0.77659100000000003</v>
      </c>
      <c r="E131">
        <v>0.97648500000000005</v>
      </c>
      <c r="F131">
        <v>0.969804</v>
      </c>
      <c r="G131">
        <v>1.072346</v>
      </c>
      <c r="H131">
        <v>1.072346</v>
      </c>
      <c r="I131">
        <v>1.072346</v>
      </c>
      <c r="J131">
        <v>1.072346</v>
      </c>
      <c r="L131">
        <v>7.7315999999999996E-2</v>
      </c>
    </row>
    <row r="132" spans="1:12" x14ac:dyDescent="0.2">
      <c r="A132">
        <v>0.991151</v>
      </c>
      <c r="B132">
        <v>0.960673</v>
      </c>
      <c r="C132">
        <v>0.83911599999999997</v>
      </c>
      <c r="D132">
        <v>0.77532500000000004</v>
      </c>
      <c r="E132">
        <v>0.97058199999999994</v>
      </c>
      <c r="F132">
        <v>0.96635599999999999</v>
      </c>
      <c r="G132">
        <v>1.0722480000000001</v>
      </c>
      <c r="H132">
        <v>1.0722480000000001</v>
      </c>
      <c r="I132">
        <v>1.072247</v>
      </c>
      <c r="J132">
        <v>1.072247</v>
      </c>
      <c r="L132">
        <v>8.1096000000000001E-2</v>
      </c>
    </row>
    <row r="133" spans="1:12" x14ac:dyDescent="0.2">
      <c r="A133">
        <v>0.95432099999999997</v>
      </c>
      <c r="B133">
        <v>0.96079000000000003</v>
      </c>
      <c r="C133">
        <v>0.83923499999999995</v>
      </c>
      <c r="D133">
        <v>0.77321899999999999</v>
      </c>
      <c r="E133">
        <v>0.94717099999999999</v>
      </c>
      <c r="F133">
        <v>0.96613099999999996</v>
      </c>
      <c r="G133">
        <v>1.073177</v>
      </c>
      <c r="H133">
        <v>1.073177</v>
      </c>
      <c r="I133">
        <v>1.0731759999999999</v>
      </c>
      <c r="J133">
        <v>1.0731759999999999</v>
      </c>
      <c r="L133">
        <v>0.107045</v>
      </c>
    </row>
    <row r="134" spans="1:12" x14ac:dyDescent="0.2">
      <c r="A134">
        <v>0.95996599999999999</v>
      </c>
      <c r="B134">
        <v>0.959337</v>
      </c>
      <c r="C134">
        <v>0.83926000000000001</v>
      </c>
      <c r="D134">
        <v>0.774837</v>
      </c>
      <c r="E134">
        <v>0.95150000000000001</v>
      </c>
      <c r="F134">
        <v>0.96325499999999997</v>
      </c>
      <c r="G134">
        <v>1.082705</v>
      </c>
      <c r="H134">
        <v>1.082705</v>
      </c>
      <c r="I134">
        <v>1.0827040000000001</v>
      </c>
      <c r="J134">
        <v>1.0827040000000001</v>
      </c>
      <c r="L134">
        <v>0.119449</v>
      </c>
    </row>
    <row r="135" spans="1:12" x14ac:dyDescent="0.2">
      <c r="A135">
        <v>0.96232200000000001</v>
      </c>
      <c r="B135">
        <v>0.96333299999999999</v>
      </c>
      <c r="C135">
        <v>0.84105399999999997</v>
      </c>
      <c r="D135">
        <v>0.77608900000000003</v>
      </c>
      <c r="E135">
        <v>0.95552899999999996</v>
      </c>
      <c r="F135">
        <v>0.96779800000000005</v>
      </c>
      <c r="G135">
        <v>1.0856809999999999</v>
      </c>
      <c r="H135">
        <v>1.0856809999999999</v>
      </c>
      <c r="I135">
        <v>1.08568</v>
      </c>
      <c r="J135">
        <v>1.08568</v>
      </c>
      <c r="L135">
        <v>0.117882</v>
      </c>
    </row>
    <row r="136" spans="1:12" x14ac:dyDescent="0.2">
      <c r="A136">
        <v>0.96046100000000001</v>
      </c>
      <c r="B136">
        <v>0.96522300000000005</v>
      </c>
      <c r="C136">
        <v>0.84253800000000001</v>
      </c>
      <c r="D136">
        <v>0.77761199999999997</v>
      </c>
      <c r="E136">
        <v>0.95740400000000003</v>
      </c>
      <c r="F136">
        <v>0.96969700000000003</v>
      </c>
      <c r="G136">
        <v>1.0883259999999999</v>
      </c>
      <c r="H136">
        <v>1.0883259999999999</v>
      </c>
      <c r="I136">
        <v>1.088325</v>
      </c>
      <c r="J136">
        <v>1.088325</v>
      </c>
      <c r="L136">
        <v>0.118628</v>
      </c>
    </row>
    <row r="137" spans="1:12" x14ac:dyDescent="0.2">
      <c r="A137">
        <v>0.94591999999999998</v>
      </c>
      <c r="B137">
        <v>0.95446399999999998</v>
      </c>
      <c r="C137">
        <v>0.83626699999999998</v>
      </c>
      <c r="D137">
        <v>0.76940299999999995</v>
      </c>
      <c r="E137">
        <v>0.94009299999999996</v>
      </c>
      <c r="F137">
        <v>0.96199199999999996</v>
      </c>
      <c r="G137">
        <v>1.082012</v>
      </c>
      <c r="H137">
        <v>1.082012</v>
      </c>
      <c r="I137">
        <v>1.0820110000000001</v>
      </c>
      <c r="J137">
        <v>1.0820110000000001</v>
      </c>
      <c r="L137">
        <v>0.120019</v>
      </c>
    </row>
    <row r="138" spans="1:12" x14ac:dyDescent="0.2">
      <c r="A138">
        <v>0.93060299999999996</v>
      </c>
      <c r="B138">
        <v>0.943407</v>
      </c>
      <c r="C138">
        <v>0.830654</v>
      </c>
      <c r="D138">
        <v>0.75878999999999996</v>
      </c>
      <c r="E138">
        <v>0.92325400000000002</v>
      </c>
      <c r="F138">
        <v>0.94436100000000001</v>
      </c>
      <c r="G138">
        <v>1.0658920000000001</v>
      </c>
      <c r="H138">
        <v>1.0658920000000001</v>
      </c>
      <c r="I138">
        <v>1.0658920000000001</v>
      </c>
      <c r="J138">
        <v>1.0658920000000001</v>
      </c>
      <c r="L138">
        <v>0.121531</v>
      </c>
    </row>
    <row r="139" spans="1:12" x14ac:dyDescent="0.2">
      <c r="A139">
        <v>0.95949700000000004</v>
      </c>
      <c r="B139">
        <v>0.97269799999999995</v>
      </c>
      <c r="C139">
        <v>0.85644399999999998</v>
      </c>
      <c r="D139">
        <v>0.78234899999999996</v>
      </c>
      <c r="E139">
        <v>0.95191899999999996</v>
      </c>
      <c r="F139">
        <v>0.97368200000000005</v>
      </c>
      <c r="G139">
        <v>1.0928800000000001</v>
      </c>
      <c r="H139">
        <v>1.0928800000000001</v>
      </c>
      <c r="I139">
        <v>1.0928800000000001</v>
      </c>
      <c r="J139">
        <v>1.0928800000000001</v>
      </c>
      <c r="L139">
        <v>0.119198</v>
      </c>
    </row>
    <row r="140" spans="1:12" x14ac:dyDescent="0.2">
      <c r="A140">
        <v>0.83404999999999996</v>
      </c>
      <c r="B140">
        <v>0.89743399999999995</v>
      </c>
      <c r="C140">
        <v>0.71880500000000003</v>
      </c>
      <c r="D140">
        <v>0.72181399999999996</v>
      </c>
      <c r="E140">
        <v>0.82746399999999998</v>
      </c>
      <c r="F140">
        <v>0.79886400000000002</v>
      </c>
      <c r="G140">
        <v>1.0047219999999999</v>
      </c>
      <c r="H140">
        <v>1.0047219999999999</v>
      </c>
      <c r="I140">
        <v>1.004721</v>
      </c>
      <c r="J140">
        <v>1.004721</v>
      </c>
      <c r="L140">
        <v>0.10728699999999999</v>
      </c>
    </row>
    <row r="141" spans="1:12" x14ac:dyDescent="0.2">
      <c r="A141">
        <v>0.91980300000000004</v>
      </c>
      <c r="B141">
        <v>0.99111700000000003</v>
      </c>
      <c r="C141">
        <v>0.78288199999999997</v>
      </c>
      <c r="D141">
        <v>0.79988199999999998</v>
      </c>
      <c r="E141">
        <v>0.91295599999999999</v>
      </c>
      <c r="F141">
        <v>0.88320500000000002</v>
      </c>
      <c r="G141">
        <v>1.115062</v>
      </c>
      <c r="H141">
        <v>1.115062</v>
      </c>
      <c r="I141">
        <v>1.115062</v>
      </c>
      <c r="J141">
        <v>1.115062</v>
      </c>
      <c r="L141">
        <v>0.123945</v>
      </c>
    </row>
    <row r="142" spans="1:12" x14ac:dyDescent="0.2">
      <c r="A142">
        <v>0.79481599999999997</v>
      </c>
      <c r="B142">
        <v>0.91142699999999999</v>
      </c>
      <c r="C142">
        <v>0.67650200000000005</v>
      </c>
      <c r="D142">
        <v>0.691191</v>
      </c>
      <c r="E142">
        <v>0.78890099999999996</v>
      </c>
      <c r="F142">
        <v>0.812191</v>
      </c>
      <c r="G142">
        <v>1.0132699999999999</v>
      </c>
      <c r="H142">
        <v>1.0132699999999999</v>
      </c>
      <c r="I142">
        <v>1.0132699999999999</v>
      </c>
      <c r="J142">
        <v>1.0132699999999999</v>
      </c>
      <c r="L142">
        <v>0.101843</v>
      </c>
    </row>
    <row r="143" spans="1:12" x14ac:dyDescent="0.2">
      <c r="A143">
        <v>0.87214800000000003</v>
      </c>
      <c r="B143">
        <v>1.0076320000000001</v>
      </c>
      <c r="C143">
        <v>0.74192000000000002</v>
      </c>
      <c r="D143">
        <v>0.763351</v>
      </c>
      <c r="E143">
        <v>0.87017800000000001</v>
      </c>
      <c r="F143">
        <v>0.89370000000000005</v>
      </c>
      <c r="G143">
        <v>1.112832</v>
      </c>
      <c r="H143">
        <v>1.112832</v>
      </c>
      <c r="I143">
        <v>1.112832</v>
      </c>
      <c r="J143">
        <v>1.112832</v>
      </c>
      <c r="L143">
        <v>0.1052</v>
      </c>
    </row>
    <row r="144" spans="1:12" x14ac:dyDescent="0.2">
      <c r="A144">
        <v>0.83568600000000004</v>
      </c>
      <c r="B144">
        <v>0.98266799999999999</v>
      </c>
      <c r="C144">
        <v>0.730209</v>
      </c>
      <c r="D144">
        <v>0.72123800000000005</v>
      </c>
      <c r="E144">
        <v>0.83431200000000005</v>
      </c>
      <c r="F144">
        <v>0.87165800000000004</v>
      </c>
      <c r="G144">
        <v>1.079467</v>
      </c>
      <c r="H144">
        <v>1.079467</v>
      </c>
      <c r="I144">
        <v>1.079467</v>
      </c>
      <c r="J144">
        <v>1.079467</v>
      </c>
      <c r="L144">
        <v>9.6798999999999996E-2</v>
      </c>
    </row>
    <row r="145" spans="1:12" x14ac:dyDescent="0.2">
      <c r="A145">
        <v>0.85977199999999998</v>
      </c>
      <c r="B145">
        <v>1.012696</v>
      </c>
      <c r="C145">
        <v>0.73713099999999998</v>
      </c>
      <c r="D145">
        <v>0.742197</v>
      </c>
      <c r="E145">
        <v>0.84740800000000005</v>
      </c>
      <c r="F145">
        <v>0.90466500000000005</v>
      </c>
      <c r="G145">
        <v>1.120833</v>
      </c>
      <c r="H145">
        <v>1.120833</v>
      </c>
      <c r="I145">
        <v>1.1208320000000001</v>
      </c>
      <c r="J145">
        <v>1.1208320000000001</v>
      </c>
      <c r="L145">
        <v>0.108136</v>
      </c>
    </row>
    <row r="146" spans="1:12" x14ac:dyDescent="0.2">
      <c r="A146">
        <v>0.867336</v>
      </c>
      <c r="B146">
        <v>1.0238</v>
      </c>
      <c r="C146">
        <v>0.74104400000000004</v>
      </c>
      <c r="D146">
        <v>0.73915799999999998</v>
      </c>
      <c r="E146">
        <v>0.84917900000000002</v>
      </c>
      <c r="F146">
        <v>0.90316399999999997</v>
      </c>
      <c r="G146">
        <v>1.1384860000000001</v>
      </c>
      <c r="H146">
        <v>1.1384860000000001</v>
      </c>
      <c r="I146">
        <v>1.138485</v>
      </c>
      <c r="J146">
        <v>1.138485</v>
      </c>
      <c r="L146">
        <v>0.114685</v>
      </c>
    </row>
    <row r="147" spans="1:12" x14ac:dyDescent="0.2">
      <c r="A147">
        <v>0.86978299999999997</v>
      </c>
      <c r="B147">
        <v>1.026688</v>
      </c>
      <c r="C147">
        <v>0.74313399999999996</v>
      </c>
      <c r="D147">
        <v>0.74124400000000001</v>
      </c>
      <c r="E147">
        <v>0.85157499999999997</v>
      </c>
      <c r="F147">
        <v>0.90571299999999999</v>
      </c>
      <c r="G147">
        <v>1.1236820000000001</v>
      </c>
      <c r="H147">
        <v>1.1236820000000001</v>
      </c>
      <c r="I147">
        <v>1.1236809999999999</v>
      </c>
      <c r="J147">
        <v>1.1236809999999999</v>
      </c>
      <c r="L147">
        <v>9.6992999999999996E-2</v>
      </c>
    </row>
    <row r="148" spans="1:12" x14ac:dyDescent="0.2">
      <c r="A148">
        <v>0.87197400000000003</v>
      </c>
      <c r="B148">
        <v>1.0237019999999999</v>
      </c>
      <c r="C148">
        <v>0.74188900000000002</v>
      </c>
      <c r="D148">
        <v>0.73987199999999997</v>
      </c>
      <c r="E148">
        <v>0.85256500000000002</v>
      </c>
      <c r="F148">
        <v>0.90521499999999999</v>
      </c>
      <c r="G148">
        <v>1.1130949999999999</v>
      </c>
      <c r="H148">
        <v>1.1130949999999999</v>
      </c>
      <c r="I148">
        <v>1.113094</v>
      </c>
      <c r="J148">
        <v>1.113094</v>
      </c>
      <c r="L148">
        <v>8.9391999999999999E-2</v>
      </c>
    </row>
    <row r="149" spans="1:12" x14ac:dyDescent="0.2">
      <c r="A149">
        <v>0.89273800000000003</v>
      </c>
      <c r="B149">
        <v>1.051747</v>
      </c>
      <c r="C149">
        <v>0.76013799999999998</v>
      </c>
      <c r="D149">
        <v>0.76062099999999999</v>
      </c>
      <c r="E149">
        <v>0.87253599999999998</v>
      </c>
      <c r="F149">
        <v>0.92962599999999995</v>
      </c>
      <c r="G149">
        <v>1.145022</v>
      </c>
      <c r="H149">
        <v>1.145022</v>
      </c>
      <c r="I149">
        <v>1.1450210000000001</v>
      </c>
      <c r="J149">
        <v>1.1450210000000001</v>
      </c>
      <c r="L149">
        <v>9.3273999999999996E-2</v>
      </c>
    </row>
    <row r="150" spans="1:12" x14ac:dyDescent="0.2">
      <c r="A150">
        <v>0.89041199999999998</v>
      </c>
      <c r="B150">
        <v>1.0483739999999999</v>
      </c>
      <c r="C150">
        <v>0.75439999999999996</v>
      </c>
      <c r="D150">
        <v>0.75564399999999998</v>
      </c>
      <c r="E150">
        <v>0.86794000000000004</v>
      </c>
      <c r="F150">
        <v>0.92602300000000004</v>
      </c>
      <c r="G150">
        <v>1.1437660000000001</v>
      </c>
      <c r="H150">
        <v>1.1437660000000001</v>
      </c>
      <c r="I150">
        <v>1.1437649999999999</v>
      </c>
      <c r="J150">
        <v>1.1437649999999999</v>
      </c>
      <c r="L150">
        <v>9.5391000000000004E-2</v>
      </c>
    </row>
    <row r="151" spans="1:12" x14ac:dyDescent="0.2">
      <c r="A151">
        <v>0.79429399999999994</v>
      </c>
      <c r="B151">
        <v>0.96887299999999998</v>
      </c>
      <c r="C151">
        <v>0.68031299999999995</v>
      </c>
      <c r="D151">
        <v>0.69834200000000002</v>
      </c>
      <c r="E151">
        <v>0.802122</v>
      </c>
      <c r="F151">
        <v>0.83016599999999996</v>
      </c>
      <c r="G151">
        <v>1.0432939999999999</v>
      </c>
      <c r="H151">
        <v>1.0432939999999999</v>
      </c>
      <c r="I151">
        <v>1.043293</v>
      </c>
      <c r="J151">
        <v>1.043293</v>
      </c>
      <c r="L151">
        <v>7.442E-2</v>
      </c>
    </row>
    <row r="152" spans="1:12" x14ac:dyDescent="0.2">
      <c r="A152">
        <v>0.86688200000000004</v>
      </c>
      <c r="B152">
        <v>1.0673760000000001</v>
      </c>
      <c r="C152">
        <v>0.74507800000000002</v>
      </c>
      <c r="D152">
        <v>0.76902199999999998</v>
      </c>
      <c r="E152">
        <v>0.88216499999999998</v>
      </c>
      <c r="F152">
        <v>0.909026</v>
      </c>
      <c r="G152">
        <v>1.1526289999999999</v>
      </c>
      <c r="H152">
        <v>1.1526289999999999</v>
      </c>
      <c r="I152">
        <v>1.152628</v>
      </c>
      <c r="J152">
        <v>1.152628</v>
      </c>
      <c r="L152">
        <v>8.5251999999999994E-2</v>
      </c>
    </row>
    <row r="153" spans="1:12" x14ac:dyDescent="0.2">
      <c r="A153">
        <v>0.84582500000000005</v>
      </c>
      <c r="B153">
        <v>1.0607249999999999</v>
      </c>
      <c r="C153">
        <v>0.73747799999999997</v>
      </c>
      <c r="D153">
        <v>0.75332200000000005</v>
      </c>
      <c r="E153">
        <v>0.86351</v>
      </c>
      <c r="F153">
        <v>0.89913699999999996</v>
      </c>
      <c r="G153">
        <v>1.1465479999999999</v>
      </c>
      <c r="H153">
        <v>1.1465479999999999</v>
      </c>
      <c r="I153">
        <v>1.146547</v>
      </c>
      <c r="J153">
        <v>1.146547</v>
      </c>
      <c r="L153">
        <v>8.5821999999999996E-2</v>
      </c>
    </row>
    <row r="154" spans="1:12" x14ac:dyDescent="0.2">
      <c r="A154">
        <v>0.80590099999999998</v>
      </c>
      <c r="B154">
        <v>1.0295369999999999</v>
      </c>
      <c r="C154">
        <v>0.71928700000000001</v>
      </c>
      <c r="D154">
        <v>0.69696400000000003</v>
      </c>
      <c r="E154">
        <v>0.80229300000000003</v>
      </c>
      <c r="F154">
        <v>0.86668100000000003</v>
      </c>
      <c r="G154">
        <v>1.106228</v>
      </c>
      <c r="H154">
        <v>1.106228</v>
      </c>
      <c r="I154">
        <v>1.1062270000000001</v>
      </c>
      <c r="J154">
        <v>1.1062270000000001</v>
      </c>
      <c r="L154">
        <v>7.6689999999999994E-2</v>
      </c>
    </row>
    <row r="155" spans="1:12" x14ac:dyDescent="0.2">
      <c r="A155">
        <v>0.83432899999999999</v>
      </c>
      <c r="B155">
        <v>1.067224</v>
      </c>
      <c r="C155">
        <v>0.74107800000000001</v>
      </c>
      <c r="D155">
        <v>0.72093700000000005</v>
      </c>
      <c r="E155">
        <v>0.82339600000000002</v>
      </c>
      <c r="F155">
        <v>0.89085599999999998</v>
      </c>
      <c r="G155">
        <v>1.136147</v>
      </c>
      <c r="H155">
        <v>1.136147</v>
      </c>
      <c r="I155">
        <v>1.1361460000000001</v>
      </c>
      <c r="J155">
        <v>1.1361460000000001</v>
      </c>
      <c r="L155">
        <v>6.8921999999999997E-2</v>
      </c>
    </row>
    <row r="156" spans="1:12" x14ac:dyDescent="0.2">
      <c r="A156">
        <v>0.85257000000000005</v>
      </c>
      <c r="B156">
        <v>1.090557</v>
      </c>
      <c r="C156">
        <v>0.71539299999999995</v>
      </c>
      <c r="D156">
        <v>0.73274600000000001</v>
      </c>
      <c r="E156">
        <v>0.84139699999999995</v>
      </c>
      <c r="F156">
        <v>0.90544899999999995</v>
      </c>
      <c r="G156">
        <v>1.157767</v>
      </c>
      <c r="H156">
        <v>1.157767</v>
      </c>
      <c r="I156">
        <v>1.157767</v>
      </c>
      <c r="J156">
        <v>1.157767</v>
      </c>
      <c r="L156">
        <v>6.7210000000000006E-2</v>
      </c>
    </row>
    <row r="157" spans="1:12" x14ac:dyDescent="0.2">
      <c r="A157">
        <v>0.826901</v>
      </c>
      <c r="B157">
        <v>1.059779</v>
      </c>
      <c r="C157">
        <v>0.69806000000000001</v>
      </c>
      <c r="D157">
        <v>0.71544799999999997</v>
      </c>
      <c r="E157">
        <v>0.817666</v>
      </c>
      <c r="F157">
        <v>0.880826</v>
      </c>
      <c r="G157">
        <v>1.1133109999999999</v>
      </c>
      <c r="H157">
        <v>1.1133109999999999</v>
      </c>
      <c r="I157">
        <v>1.1133109999999999</v>
      </c>
      <c r="J157">
        <v>1.1133109999999999</v>
      </c>
      <c r="L157">
        <v>5.3532000000000003E-2</v>
      </c>
    </row>
    <row r="158" spans="1:12" x14ac:dyDescent="0.2">
      <c r="A158">
        <v>0.74343999999999999</v>
      </c>
      <c r="B158">
        <v>0.95670599999999995</v>
      </c>
      <c r="C158">
        <v>0.61428899999999997</v>
      </c>
      <c r="D158">
        <v>0.68353299999999995</v>
      </c>
      <c r="E158">
        <v>0.76755799999999996</v>
      </c>
      <c r="F158">
        <v>0.770231</v>
      </c>
      <c r="G158">
        <v>1.0614939999999999</v>
      </c>
      <c r="H158">
        <v>1.0614939999999999</v>
      </c>
      <c r="I158">
        <v>1.061493</v>
      </c>
      <c r="J158">
        <v>1.061493</v>
      </c>
      <c r="L158">
        <v>0.10478700000000001</v>
      </c>
    </row>
    <row r="159" spans="1:12" x14ac:dyDescent="0.2">
      <c r="A159">
        <v>0.76999700000000004</v>
      </c>
      <c r="B159">
        <v>0.98557899999999998</v>
      </c>
      <c r="C159">
        <v>0.62226400000000004</v>
      </c>
      <c r="D159">
        <v>0.698604</v>
      </c>
      <c r="E159">
        <v>0.77897899999999998</v>
      </c>
      <c r="F159">
        <v>0.79900700000000002</v>
      </c>
      <c r="G159">
        <v>1.1167339999999999</v>
      </c>
      <c r="H159">
        <v>1.1167339999999999</v>
      </c>
      <c r="I159">
        <v>1.1167339999999999</v>
      </c>
      <c r="J159">
        <v>1.1167339999999999</v>
      </c>
      <c r="L159">
        <v>0.13115499999999999</v>
      </c>
    </row>
    <row r="160" spans="1:12" x14ac:dyDescent="0.2">
      <c r="A160">
        <v>0.74119500000000005</v>
      </c>
      <c r="B160">
        <v>0.952627</v>
      </c>
      <c r="C160">
        <v>0.60705399999999998</v>
      </c>
      <c r="D160">
        <v>0.67118900000000004</v>
      </c>
      <c r="E160">
        <v>0.77245299999999995</v>
      </c>
      <c r="F160">
        <v>0.794983</v>
      </c>
      <c r="G160">
        <v>1.12008</v>
      </c>
      <c r="H160">
        <v>1.12008</v>
      </c>
      <c r="I160">
        <v>1.12008</v>
      </c>
      <c r="J160">
        <v>1.12008</v>
      </c>
      <c r="L160">
        <v>0.16745299999999999</v>
      </c>
    </row>
    <row r="161" spans="1:12" x14ac:dyDescent="0.2">
      <c r="A161">
        <v>0.753992</v>
      </c>
      <c r="B161">
        <v>0.98492000000000002</v>
      </c>
      <c r="C161">
        <v>0.64684299999999995</v>
      </c>
      <c r="D161">
        <v>0.71243100000000004</v>
      </c>
      <c r="E161">
        <v>0.80367699999999997</v>
      </c>
      <c r="F161">
        <v>0.845001</v>
      </c>
      <c r="G161">
        <v>1.188037</v>
      </c>
      <c r="H161">
        <v>1.188037</v>
      </c>
      <c r="I161">
        <v>1.1880360000000001</v>
      </c>
      <c r="J161">
        <v>1.1880360000000001</v>
      </c>
      <c r="L161">
        <v>0.20311599999999999</v>
      </c>
    </row>
    <row r="162" spans="1:12" x14ac:dyDescent="0.2">
      <c r="A162">
        <v>0.77030799999999999</v>
      </c>
      <c r="B162">
        <v>1.008977</v>
      </c>
      <c r="C162">
        <v>0.66034599999999999</v>
      </c>
      <c r="D162">
        <v>0.72561699999999996</v>
      </c>
      <c r="E162">
        <v>0.82586400000000004</v>
      </c>
      <c r="F162">
        <v>0.86607900000000004</v>
      </c>
      <c r="G162">
        <v>1.218618</v>
      </c>
      <c r="H162">
        <v>1.218618</v>
      </c>
      <c r="I162">
        <v>1.2186170000000001</v>
      </c>
      <c r="J162">
        <v>1.2186170000000001</v>
      </c>
      <c r="L162">
        <v>0.20963999999999999</v>
      </c>
    </row>
    <row r="163" spans="1:12" x14ac:dyDescent="0.2">
      <c r="A163">
        <v>0.74395699999999998</v>
      </c>
      <c r="B163">
        <v>0.97446100000000002</v>
      </c>
      <c r="C163">
        <v>0.60618300000000003</v>
      </c>
      <c r="D163">
        <v>0.69356499999999999</v>
      </c>
      <c r="E163">
        <v>0.79761199999999999</v>
      </c>
      <c r="F163">
        <v>0.79503999999999997</v>
      </c>
      <c r="G163">
        <v>1.16805</v>
      </c>
      <c r="H163">
        <v>1.16805</v>
      </c>
      <c r="I163">
        <v>1.1680489999999999</v>
      </c>
      <c r="J163">
        <v>1.1680489999999999</v>
      </c>
      <c r="L163">
        <v>0.19358800000000001</v>
      </c>
    </row>
    <row r="164" spans="1:12" x14ac:dyDescent="0.2">
      <c r="A164">
        <v>0.76466500000000004</v>
      </c>
      <c r="B164">
        <v>1.0226550000000001</v>
      </c>
      <c r="C164">
        <v>0.64009499999999997</v>
      </c>
      <c r="D164">
        <v>0.73236699999999999</v>
      </c>
      <c r="E164">
        <v>0.84223400000000004</v>
      </c>
      <c r="F164">
        <v>0.81716999999999995</v>
      </c>
      <c r="G164">
        <v>1.2274769999999999</v>
      </c>
      <c r="H164">
        <v>1.2274769999999999</v>
      </c>
      <c r="I164">
        <v>1.227476</v>
      </c>
      <c r="J164">
        <v>1.227476</v>
      </c>
      <c r="L164">
        <v>0.204821</v>
      </c>
    </row>
    <row r="165" spans="1:12" x14ac:dyDescent="0.2">
      <c r="A165">
        <v>0.75379399999999996</v>
      </c>
      <c r="B165">
        <v>1.011306</v>
      </c>
      <c r="C165">
        <v>0.63345099999999999</v>
      </c>
      <c r="D165">
        <v>0.72609800000000002</v>
      </c>
      <c r="E165">
        <v>0.83072100000000004</v>
      </c>
      <c r="F165">
        <v>0.81058699999999995</v>
      </c>
      <c r="G165">
        <v>1.208391</v>
      </c>
      <c r="H165">
        <v>1.208391</v>
      </c>
      <c r="I165">
        <v>1.2083900000000001</v>
      </c>
      <c r="J165">
        <v>1.2083900000000001</v>
      </c>
      <c r="L165">
        <v>0.19708400000000001</v>
      </c>
    </row>
    <row r="166" spans="1:12" x14ac:dyDescent="0.2">
      <c r="A166">
        <v>0.70795300000000005</v>
      </c>
      <c r="B166">
        <v>0.96903300000000003</v>
      </c>
      <c r="C166">
        <v>0.60563699999999998</v>
      </c>
      <c r="D166">
        <v>0.69370399999999999</v>
      </c>
      <c r="E166">
        <v>0.60195299999999996</v>
      </c>
      <c r="F166">
        <v>0.75729000000000002</v>
      </c>
      <c r="G166">
        <v>1.1639200000000001</v>
      </c>
      <c r="H166">
        <v>1.1639200000000001</v>
      </c>
      <c r="I166">
        <v>1.1639200000000001</v>
      </c>
      <c r="J166">
        <v>1.1639200000000001</v>
      </c>
      <c r="L166">
        <v>0.194887</v>
      </c>
    </row>
    <row r="167" spans="1:12" x14ac:dyDescent="0.2">
      <c r="A167">
        <v>0.77079799999999998</v>
      </c>
      <c r="B167">
        <v>1.0530520000000001</v>
      </c>
      <c r="C167">
        <v>0.65819399999999995</v>
      </c>
      <c r="D167">
        <v>0.75557200000000002</v>
      </c>
      <c r="E167">
        <v>0.65688999999999997</v>
      </c>
      <c r="F167">
        <v>0.82397500000000001</v>
      </c>
      <c r="G167">
        <v>1.269784</v>
      </c>
      <c r="H167">
        <v>1.269784</v>
      </c>
      <c r="I167">
        <v>1.2697830000000001</v>
      </c>
      <c r="J167">
        <v>1.2697830000000001</v>
      </c>
      <c r="L167">
        <v>0.21673100000000001</v>
      </c>
    </row>
    <row r="168" spans="1:12" x14ac:dyDescent="0.2">
      <c r="A168">
        <v>0.76334000000000002</v>
      </c>
      <c r="B168">
        <v>1.036748</v>
      </c>
      <c r="C168">
        <v>0.64985099999999996</v>
      </c>
      <c r="D168">
        <v>0.73705399999999999</v>
      </c>
      <c r="E168">
        <v>0.64750600000000003</v>
      </c>
      <c r="F168">
        <v>0.81457199999999996</v>
      </c>
      <c r="G168">
        <v>1.250605</v>
      </c>
      <c r="H168">
        <v>1.250605</v>
      </c>
      <c r="I168">
        <v>1.250605</v>
      </c>
      <c r="J168">
        <v>1.250605</v>
      </c>
      <c r="L168">
        <v>0.21385699999999999</v>
      </c>
    </row>
    <row r="169" spans="1:12" x14ac:dyDescent="0.2">
      <c r="A169">
        <v>0.78147500000000003</v>
      </c>
      <c r="B169">
        <v>1.06029</v>
      </c>
      <c r="C169">
        <v>0.66376000000000002</v>
      </c>
      <c r="D169">
        <v>0.75404499999999997</v>
      </c>
      <c r="E169">
        <v>0.65996600000000005</v>
      </c>
      <c r="F169">
        <v>0.82904900000000004</v>
      </c>
      <c r="G169">
        <v>1.2823100000000001</v>
      </c>
      <c r="H169">
        <v>1.2823100000000001</v>
      </c>
      <c r="I169">
        <v>1.2823100000000001</v>
      </c>
      <c r="J169">
        <v>1.2823100000000001</v>
      </c>
      <c r="L169">
        <v>0.22202</v>
      </c>
    </row>
    <row r="170" spans="1:12" x14ac:dyDescent="0.2">
      <c r="A170">
        <v>0.76453199999999999</v>
      </c>
      <c r="B170">
        <v>1.0380499999999999</v>
      </c>
      <c r="C170">
        <v>0.65074100000000001</v>
      </c>
      <c r="D170">
        <v>0.73558299999999999</v>
      </c>
      <c r="E170">
        <v>0.646177</v>
      </c>
      <c r="F170">
        <v>0.81373200000000001</v>
      </c>
      <c r="G170">
        <v>1.246705</v>
      </c>
      <c r="H170">
        <v>1.246705</v>
      </c>
      <c r="I170">
        <v>1.246705</v>
      </c>
      <c r="J170">
        <v>1.246705</v>
      </c>
      <c r="L170">
        <v>0.20865500000000001</v>
      </c>
    </row>
    <row r="171" spans="1:12" x14ac:dyDescent="0.2">
      <c r="A171">
        <v>0.71495900000000001</v>
      </c>
      <c r="B171">
        <v>0.97518899999999997</v>
      </c>
      <c r="C171">
        <v>0.60445800000000005</v>
      </c>
      <c r="D171">
        <v>0.69495200000000001</v>
      </c>
      <c r="E171">
        <v>0.58682000000000001</v>
      </c>
      <c r="F171">
        <v>0.75705599999999995</v>
      </c>
      <c r="G171">
        <v>1.1559550000000001</v>
      </c>
      <c r="H171">
        <v>1.1559550000000001</v>
      </c>
      <c r="I171">
        <v>1.1559550000000001</v>
      </c>
      <c r="J171">
        <v>1.1559550000000001</v>
      </c>
      <c r="L171">
        <v>0.18076600000000001</v>
      </c>
    </row>
    <row r="172" spans="1:12" x14ac:dyDescent="0.2">
      <c r="A172">
        <v>0.77493199999999995</v>
      </c>
      <c r="B172">
        <v>1.0558069999999999</v>
      </c>
      <c r="C172">
        <v>0.65746400000000005</v>
      </c>
      <c r="D172">
        <v>0.75635799999999997</v>
      </c>
      <c r="E172">
        <v>0.63713799999999998</v>
      </c>
      <c r="F172">
        <v>0.82385699999999995</v>
      </c>
      <c r="G172">
        <v>1.2567600000000001</v>
      </c>
      <c r="H172">
        <v>1.2567600000000001</v>
      </c>
      <c r="I172">
        <v>1.2567600000000001</v>
      </c>
      <c r="J172">
        <v>1.2567600000000001</v>
      </c>
      <c r="L172">
        <v>0.20095299999999999</v>
      </c>
    </row>
    <row r="173" spans="1:12" x14ac:dyDescent="0.2">
      <c r="A173">
        <v>0.70740599999999998</v>
      </c>
      <c r="B173">
        <v>0.96380600000000005</v>
      </c>
      <c r="C173">
        <v>0.60017399999999999</v>
      </c>
      <c r="D173">
        <v>0.69045100000000004</v>
      </c>
      <c r="E173">
        <v>0.581619</v>
      </c>
      <c r="F173">
        <v>0.75206700000000004</v>
      </c>
      <c r="G173">
        <v>1.069979</v>
      </c>
      <c r="H173">
        <v>1.069979</v>
      </c>
      <c r="I173">
        <v>1.0699780000000001</v>
      </c>
      <c r="J173">
        <v>1.0699780000000001</v>
      </c>
      <c r="L173">
        <v>0.106172</v>
      </c>
    </row>
    <row r="174" spans="1:12" x14ac:dyDescent="0.2">
      <c r="A174">
        <v>0.79407700000000003</v>
      </c>
      <c r="B174">
        <v>1.094978</v>
      </c>
      <c r="C174">
        <v>0.672682</v>
      </c>
      <c r="D174">
        <v>0.74839999999999995</v>
      </c>
      <c r="E174">
        <v>0.64895000000000003</v>
      </c>
      <c r="F174">
        <v>0.85162499999999997</v>
      </c>
      <c r="G174">
        <v>1.2185299999999999</v>
      </c>
      <c r="H174">
        <v>1.2185299999999999</v>
      </c>
      <c r="I174">
        <v>1.2185299999999999</v>
      </c>
      <c r="J174">
        <v>1.2185299999999999</v>
      </c>
      <c r="L174">
        <v>0.123552</v>
      </c>
    </row>
    <row r="175" spans="1:12" x14ac:dyDescent="0.2">
      <c r="A175">
        <v>0.80961099999999997</v>
      </c>
      <c r="B175">
        <v>1.116398</v>
      </c>
      <c r="C175">
        <v>0.68584100000000003</v>
      </c>
      <c r="D175">
        <v>0.76304000000000005</v>
      </c>
      <c r="E175">
        <v>0.66164500000000004</v>
      </c>
      <c r="F175">
        <v>0.86828399999999994</v>
      </c>
      <c r="G175">
        <v>1.2340199999999999</v>
      </c>
      <c r="H175">
        <v>1.2340199999999999</v>
      </c>
      <c r="I175">
        <v>1.2340199999999999</v>
      </c>
      <c r="J175">
        <v>1.2340199999999999</v>
      </c>
      <c r="L175">
        <v>0.117622</v>
      </c>
    </row>
    <row r="176" spans="1:12" x14ac:dyDescent="0.2">
      <c r="A176">
        <v>0.80358499999999999</v>
      </c>
      <c r="B176">
        <v>1.11012</v>
      </c>
      <c r="C176">
        <v>0.67724099999999998</v>
      </c>
      <c r="D176">
        <v>0.760934</v>
      </c>
      <c r="E176">
        <v>0.65706100000000001</v>
      </c>
      <c r="F176">
        <v>0.85936800000000002</v>
      </c>
      <c r="G176">
        <v>1.232273</v>
      </c>
      <c r="H176">
        <v>1.232273</v>
      </c>
      <c r="I176">
        <v>1.232272</v>
      </c>
      <c r="J176">
        <v>1.232272</v>
      </c>
      <c r="L176">
        <v>0.122152</v>
      </c>
    </row>
    <row r="177" spans="1:12" x14ac:dyDescent="0.2">
      <c r="A177">
        <v>0.79965600000000003</v>
      </c>
      <c r="B177">
        <v>1.098754</v>
      </c>
      <c r="C177">
        <v>0.67727899999999996</v>
      </c>
      <c r="D177">
        <v>0.76369100000000001</v>
      </c>
      <c r="E177">
        <v>0.65493100000000004</v>
      </c>
      <c r="F177">
        <v>0.86065800000000003</v>
      </c>
      <c r="G177">
        <v>1.2392730000000001</v>
      </c>
      <c r="H177">
        <v>1.2392730000000001</v>
      </c>
      <c r="I177">
        <v>1.2392719999999999</v>
      </c>
      <c r="J177">
        <v>1.2392719999999999</v>
      </c>
      <c r="L177">
        <v>0.140518</v>
      </c>
    </row>
    <row r="178" spans="1:12" x14ac:dyDescent="0.2">
      <c r="A178">
        <v>0.788107</v>
      </c>
      <c r="B178">
        <v>1.0889279999999999</v>
      </c>
      <c r="C178">
        <v>0.67237599999999997</v>
      </c>
      <c r="D178">
        <v>0.75355099999999997</v>
      </c>
      <c r="E178">
        <v>0.64916099999999999</v>
      </c>
      <c r="F178">
        <v>0.82849899999999999</v>
      </c>
      <c r="G178">
        <v>1.238205</v>
      </c>
      <c r="H178">
        <v>1.238205</v>
      </c>
      <c r="I178">
        <v>1.2382040000000001</v>
      </c>
      <c r="J178">
        <v>1.2382040000000001</v>
      </c>
      <c r="L178">
        <v>0.14927599999999999</v>
      </c>
    </row>
    <row r="179" spans="1:12" x14ac:dyDescent="0.2">
      <c r="A179">
        <v>0.78987799999999997</v>
      </c>
      <c r="B179">
        <v>1.0875410000000001</v>
      </c>
      <c r="C179">
        <v>0.67205400000000004</v>
      </c>
      <c r="D179">
        <v>0.75353800000000004</v>
      </c>
      <c r="E179">
        <v>0.64804200000000001</v>
      </c>
      <c r="F179">
        <v>0.83098700000000003</v>
      </c>
      <c r="G179">
        <v>1.2332970000000001</v>
      </c>
      <c r="H179">
        <v>1.2332970000000001</v>
      </c>
      <c r="I179">
        <v>1.2332970000000001</v>
      </c>
      <c r="J179">
        <v>1.2332970000000001</v>
      </c>
      <c r="L179">
        <v>0.145756</v>
      </c>
    </row>
    <row r="180" spans="1:12" x14ac:dyDescent="0.2">
      <c r="A180">
        <v>0.73860400000000004</v>
      </c>
      <c r="B180">
        <v>1.0392619999999999</v>
      </c>
      <c r="C180">
        <v>0.64990499999999995</v>
      </c>
      <c r="D180">
        <v>0.73387800000000003</v>
      </c>
      <c r="E180">
        <v>0.60822699999999996</v>
      </c>
      <c r="F180">
        <v>0.77064699999999997</v>
      </c>
      <c r="G180">
        <v>1.206286</v>
      </c>
      <c r="H180">
        <v>1.206286</v>
      </c>
      <c r="I180">
        <v>1.206286</v>
      </c>
      <c r="J180">
        <v>1.206286</v>
      </c>
      <c r="L180">
        <v>0.16702400000000001</v>
      </c>
    </row>
    <row r="181" spans="1:12" x14ac:dyDescent="0.2">
      <c r="A181">
        <v>0.76372200000000001</v>
      </c>
      <c r="B181">
        <v>1.0799559999999999</v>
      </c>
      <c r="C181">
        <v>0.66903599999999996</v>
      </c>
      <c r="D181">
        <v>0.75850300000000004</v>
      </c>
      <c r="E181">
        <v>0.63103100000000001</v>
      </c>
      <c r="F181">
        <v>0.76814800000000005</v>
      </c>
      <c r="G181">
        <v>1.2515019999999999</v>
      </c>
      <c r="H181">
        <v>1.2515019999999999</v>
      </c>
      <c r="I181">
        <v>1.251501</v>
      </c>
      <c r="J181">
        <v>1.251501</v>
      </c>
      <c r="L181">
        <v>0.171545</v>
      </c>
    </row>
    <row r="182" spans="1:12" x14ac:dyDescent="0.2">
      <c r="A182">
        <v>0.76776699999999998</v>
      </c>
      <c r="B182">
        <v>1.0905009999999999</v>
      </c>
      <c r="C182">
        <v>0.67525000000000002</v>
      </c>
      <c r="D182">
        <v>0.76231499999999996</v>
      </c>
      <c r="E182">
        <v>0.63859299999999997</v>
      </c>
      <c r="F182">
        <v>0.77330600000000005</v>
      </c>
      <c r="G182">
        <v>1.265477</v>
      </c>
      <c r="H182">
        <v>1.265477</v>
      </c>
      <c r="I182">
        <v>1.265476</v>
      </c>
      <c r="J182">
        <v>1.265476</v>
      </c>
      <c r="L182">
        <v>0.17497499999999999</v>
      </c>
    </row>
    <row r="183" spans="1:12" x14ac:dyDescent="0.2">
      <c r="A183">
        <v>0.73750400000000005</v>
      </c>
      <c r="B183">
        <v>1.0452539999999999</v>
      </c>
      <c r="C183">
        <v>0.66349899999999995</v>
      </c>
      <c r="D183">
        <v>0.74691200000000002</v>
      </c>
      <c r="E183">
        <v>0.62807900000000005</v>
      </c>
      <c r="F183">
        <v>0.75804300000000002</v>
      </c>
      <c r="G183">
        <v>1.2248810000000001</v>
      </c>
      <c r="H183">
        <v>1.2248810000000001</v>
      </c>
      <c r="I183">
        <v>1.22488</v>
      </c>
      <c r="J183">
        <v>1.22488</v>
      </c>
      <c r="L183">
        <v>0.17962600000000001</v>
      </c>
    </row>
    <row r="184" spans="1:12" x14ac:dyDescent="0.2">
      <c r="A184">
        <v>0.759907</v>
      </c>
      <c r="B184">
        <v>1.0719829999999999</v>
      </c>
      <c r="C184">
        <v>0.68197300000000005</v>
      </c>
      <c r="D184">
        <v>0.76473000000000002</v>
      </c>
      <c r="E184">
        <v>0.64753099999999997</v>
      </c>
      <c r="F184">
        <v>0.78209600000000001</v>
      </c>
      <c r="G184">
        <v>1.261355</v>
      </c>
      <c r="H184">
        <v>1.261355</v>
      </c>
      <c r="I184">
        <v>1.2613540000000001</v>
      </c>
      <c r="J184">
        <v>1.2613540000000001</v>
      </c>
      <c r="L184">
        <v>0.18937100000000001</v>
      </c>
    </row>
    <row r="185" spans="1:12" x14ac:dyDescent="0.2">
      <c r="A185">
        <v>0.75569699999999995</v>
      </c>
      <c r="B185">
        <v>1.062648</v>
      </c>
      <c r="C185">
        <v>0.67587900000000001</v>
      </c>
      <c r="D185">
        <v>0.75402800000000003</v>
      </c>
      <c r="E185">
        <v>0.63433099999999998</v>
      </c>
      <c r="F185">
        <v>0.773895</v>
      </c>
      <c r="G185">
        <v>1.249396</v>
      </c>
      <c r="H185">
        <v>1.249396</v>
      </c>
      <c r="I185">
        <v>1.249396</v>
      </c>
      <c r="J185">
        <v>1.249396</v>
      </c>
      <c r="L185">
        <v>0.186748</v>
      </c>
    </row>
    <row r="186" spans="1:12" x14ac:dyDescent="0.2">
      <c r="A186">
        <v>0.76550799999999997</v>
      </c>
      <c r="B186">
        <v>1.079348</v>
      </c>
      <c r="C186">
        <v>0.68547899999999995</v>
      </c>
      <c r="D186">
        <v>0.76307000000000003</v>
      </c>
      <c r="E186">
        <v>0.64386200000000005</v>
      </c>
      <c r="F186">
        <v>0.78383899999999995</v>
      </c>
      <c r="G186">
        <v>1.269808</v>
      </c>
      <c r="H186">
        <v>1.269808</v>
      </c>
      <c r="I186">
        <v>1.269808</v>
      </c>
      <c r="J186">
        <v>1.269808</v>
      </c>
      <c r="L186">
        <v>0.19045999999999999</v>
      </c>
    </row>
    <row r="187" spans="1:12" x14ac:dyDescent="0.2">
      <c r="A187">
        <v>0.77149800000000002</v>
      </c>
      <c r="B187">
        <v>1.0877939999999999</v>
      </c>
      <c r="C187">
        <v>0.69084299999999998</v>
      </c>
      <c r="D187">
        <v>0.75644999999999996</v>
      </c>
      <c r="E187">
        <v>0.64890000000000003</v>
      </c>
      <c r="F187">
        <v>0.78997300000000004</v>
      </c>
      <c r="G187">
        <v>1.2726919999999999</v>
      </c>
      <c r="H187">
        <v>1.2726919999999999</v>
      </c>
      <c r="I187">
        <v>1.272691</v>
      </c>
      <c r="J187">
        <v>1.272691</v>
      </c>
      <c r="L187">
        <v>0.18489700000000001</v>
      </c>
    </row>
    <row r="188" spans="1:12" x14ac:dyDescent="0.2">
      <c r="A188">
        <v>0.77457900000000002</v>
      </c>
      <c r="B188">
        <v>1.086112</v>
      </c>
      <c r="C188">
        <v>0.69275799999999998</v>
      </c>
      <c r="D188">
        <v>0.75626000000000004</v>
      </c>
      <c r="E188">
        <v>0.65056899999999995</v>
      </c>
      <c r="F188">
        <v>0.788103</v>
      </c>
      <c r="G188">
        <v>1.276923</v>
      </c>
      <c r="H188">
        <v>1.276923</v>
      </c>
      <c r="I188">
        <v>1.2769219999999999</v>
      </c>
      <c r="J188">
        <v>1.2769219999999999</v>
      </c>
      <c r="L188">
        <v>0.19081000000000001</v>
      </c>
    </row>
    <row r="189" spans="1:12" x14ac:dyDescent="0.2">
      <c r="A189">
        <v>0.74216300000000002</v>
      </c>
      <c r="B189">
        <v>1.036448</v>
      </c>
      <c r="C189">
        <v>0.63982099999999997</v>
      </c>
      <c r="D189">
        <v>0.72647700000000004</v>
      </c>
      <c r="E189">
        <v>0.61746299999999998</v>
      </c>
      <c r="F189">
        <v>0.76087000000000005</v>
      </c>
      <c r="G189">
        <v>1.2381200000000001</v>
      </c>
      <c r="H189">
        <v>1.2381200000000001</v>
      </c>
      <c r="I189">
        <v>1.238119</v>
      </c>
      <c r="J189">
        <v>1.238119</v>
      </c>
      <c r="L189">
        <v>0.20167099999999999</v>
      </c>
    </row>
    <row r="190" spans="1:12" x14ac:dyDescent="0.2">
      <c r="A190">
        <v>0.746672</v>
      </c>
      <c r="B190">
        <v>1.042745</v>
      </c>
      <c r="C190">
        <v>0.64370799999999995</v>
      </c>
      <c r="D190">
        <v>0.661798</v>
      </c>
      <c r="E190">
        <v>0.56121299999999996</v>
      </c>
      <c r="F190">
        <v>0.76549199999999995</v>
      </c>
      <c r="G190">
        <v>1.2371449999999999</v>
      </c>
      <c r="H190">
        <v>1.2371449999999999</v>
      </c>
      <c r="I190">
        <v>1.237144</v>
      </c>
      <c r="J190">
        <v>1.237144</v>
      </c>
      <c r="L190">
        <v>0.19439899999999999</v>
      </c>
    </row>
    <row r="191" spans="1:12" x14ac:dyDescent="0.2">
      <c r="A191">
        <v>0.76838399999999996</v>
      </c>
      <c r="B191">
        <v>1.0674140000000001</v>
      </c>
      <c r="C191">
        <v>0.66052900000000003</v>
      </c>
      <c r="D191">
        <v>0.680477</v>
      </c>
      <c r="E191">
        <v>0.56945500000000004</v>
      </c>
      <c r="F191">
        <v>0.77485700000000002</v>
      </c>
      <c r="G191">
        <v>1.2639450000000001</v>
      </c>
      <c r="H191">
        <v>1.2639450000000001</v>
      </c>
      <c r="I191">
        <v>1.263944</v>
      </c>
      <c r="J191">
        <v>1.263944</v>
      </c>
      <c r="L191">
        <v>0.19653000000000001</v>
      </c>
    </row>
    <row r="192" spans="1:12" x14ac:dyDescent="0.2">
      <c r="A192">
        <v>0.72589199999999998</v>
      </c>
      <c r="B192">
        <v>0.94031699999999996</v>
      </c>
      <c r="C192">
        <v>0.62400199999999995</v>
      </c>
      <c r="D192">
        <v>0.65015599999999996</v>
      </c>
      <c r="E192">
        <v>0.48688100000000001</v>
      </c>
      <c r="F192">
        <v>0.68523699999999999</v>
      </c>
      <c r="G192">
        <v>1.2100839999999999</v>
      </c>
      <c r="H192">
        <v>1.2100839999999999</v>
      </c>
      <c r="I192">
        <v>1.210083</v>
      </c>
      <c r="J192">
        <v>1.210083</v>
      </c>
      <c r="L192">
        <v>0.26976600000000001</v>
      </c>
    </row>
    <row r="193" spans="1:12" x14ac:dyDescent="0.2">
      <c r="A193">
        <v>0.76222199999999996</v>
      </c>
      <c r="B193">
        <v>0.98508399999999996</v>
      </c>
      <c r="C193">
        <v>0.66441399999999995</v>
      </c>
      <c r="D193">
        <v>0.684836</v>
      </c>
      <c r="E193">
        <v>0.51385800000000004</v>
      </c>
      <c r="F193">
        <v>0.72543599999999997</v>
      </c>
      <c r="G193">
        <v>1.299301</v>
      </c>
      <c r="H193">
        <v>1.299301</v>
      </c>
      <c r="I193">
        <v>1.2992999999999999</v>
      </c>
      <c r="J193">
        <v>1.2992999999999999</v>
      </c>
      <c r="L193">
        <v>0.314216</v>
      </c>
    </row>
    <row r="194" spans="1:12" x14ac:dyDescent="0.2">
      <c r="A194">
        <v>0.79242000000000001</v>
      </c>
      <c r="B194">
        <v>1.0241100000000001</v>
      </c>
      <c r="C194">
        <v>0.69073600000000002</v>
      </c>
      <c r="D194">
        <v>0.71196800000000005</v>
      </c>
      <c r="E194">
        <v>0.534215</v>
      </c>
      <c r="F194">
        <v>0.75417599999999996</v>
      </c>
      <c r="G194">
        <v>1.344209</v>
      </c>
      <c r="H194">
        <v>1.344209</v>
      </c>
      <c r="I194">
        <v>1.344209</v>
      </c>
      <c r="J194">
        <v>1.344209</v>
      </c>
      <c r="L194">
        <v>0.32009900000000002</v>
      </c>
    </row>
    <row r="195" spans="1:12" x14ac:dyDescent="0.2">
      <c r="A195">
        <v>0.79785700000000004</v>
      </c>
      <c r="B195">
        <v>1.031137</v>
      </c>
      <c r="C195">
        <v>0.69547499999999995</v>
      </c>
      <c r="D195">
        <v>0.71685299999999996</v>
      </c>
      <c r="E195">
        <v>0.53788100000000005</v>
      </c>
      <c r="F195">
        <v>0.75934999999999997</v>
      </c>
      <c r="G195">
        <v>1.3534330000000001</v>
      </c>
      <c r="H195">
        <v>1.3534330000000001</v>
      </c>
      <c r="I195">
        <v>1.353432</v>
      </c>
      <c r="J195">
        <v>1.353432</v>
      </c>
      <c r="L195">
        <v>0.322295</v>
      </c>
    </row>
    <row r="196" spans="1:12" x14ac:dyDescent="0.2">
      <c r="A196">
        <v>0.78063499999999997</v>
      </c>
      <c r="B196">
        <v>1.0072000000000001</v>
      </c>
      <c r="C196">
        <v>0.67887900000000001</v>
      </c>
      <c r="D196">
        <v>0.70014799999999999</v>
      </c>
      <c r="E196">
        <v>0.52540399999999998</v>
      </c>
      <c r="F196">
        <v>0.74192800000000003</v>
      </c>
      <c r="G196">
        <v>1.320829</v>
      </c>
      <c r="H196">
        <v>1.320829</v>
      </c>
      <c r="I196">
        <v>1.3208279999999999</v>
      </c>
      <c r="J196">
        <v>1.3208279999999999</v>
      </c>
      <c r="L196">
        <v>0.31362800000000002</v>
      </c>
    </row>
    <row r="197" spans="1:12" x14ac:dyDescent="0.2">
      <c r="A197">
        <v>0.726051</v>
      </c>
      <c r="B197">
        <v>0.936774</v>
      </c>
      <c r="C197">
        <v>0.63141099999999994</v>
      </c>
      <c r="D197">
        <v>0.65119199999999999</v>
      </c>
      <c r="E197">
        <v>0.48866700000000002</v>
      </c>
      <c r="F197">
        <v>0.69005099999999997</v>
      </c>
      <c r="G197">
        <v>1.157251</v>
      </c>
      <c r="H197">
        <v>1.157251</v>
      </c>
      <c r="I197">
        <v>1.157251</v>
      </c>
      <c r="J197">
        <v>1.157251</v>
      </c>
      <c r="L197">
        <v>0.22047700000000001</v>
      </c>
    </row>
    <row r="198" spans="1:12" x14ac:dyDescent="0.2">
      <c r="A198">
        <v>0.64763000000000004</v>
      </c>
      <c r="B198">
        <v>0.85877999999999999</v>
      </c>
      <c r="C198">
        <v>0.558446</v>
      </c>
      <c r="D198">
        <v>0.57594199999999995</v>
      </c>
      <c r="E198">
        <v>0.435886</v>
      </c>
      <c r="F198">
        <v>0.61031000000000002</v>
      </c>
      <c r="G198">
        <v>1.0920129999999999</v>
      </c>
      <c r="H198">
        <v>1.0920129999999999</v>
      </c>
      <c r="I198">
        <v>1.0920129999999999</v>
      </c>
      <c r="J198">
        <v>1.0920129999999999</v>
      </c>
      <c r="L198">
        <v>0.233233</v>
      </c>
    </row>
    <row r="199" spans="1:12" x14ac:dyDescent="0.2">
      <c r="A199">
        <v>0.73980400000000002</v>
      </c>
      <c r="B199">
        <v>0.99741999999999997</v>
      </c>
      <c r="C199">
        <v>0.64554800000000001</v>
      </c>
      <c r="D199">
        <v>0.66565200000000002</v>
      </c>
      <c r="E199">
        <v>0.50394499999999998</v>
      </c>
      <c r="F199">
        <v>0.70018899999999995</v>
      </c>
      <c r="G199">
        <v>1.243298</v>
      </c>
      <c r="H199">
        <v>1.243298</v>
      </c>
      <c r="I199">
        <v>1.243298</v>
      </c>
      <c r="J199">
        <v>1.243298</v>
      </c>
      <c r="L199">
        <v>0.24587800000000001</v>
      </c>
    </row>
    <row r="200" spans="1:12" x14ac:dyDescent="0.2">
      <c r="A200">
        <v>0.72409100000000004</v>
      </c>
      <c r="B200">
        <v>0.97064799999999996</v>
      </c>
      <c r="C200">
        <v>0.62768500000000005</v>
      </c>
      <c r="D200">
        <v>0.640571</v>
      </c>
      <c r="E200">
        <v>0.48323700000000003</v>
      </c>
      <c r="F200">
        <v>0.68936200000000003</v>
      </c>
      <c r="G200">
        <v>1.260232</v>
      </c>
      <c r="H200">
        <v>1.260232</v>
      </c>
      <c r="I200">
        <v>1.260232</v>
      </c>
      <c r="J200">
        <v>1.260232</v>
      </c>
      <c r="L200">
        <v>0.28958400000000001</v>
      </c>
    </row>
    <row r="201" spans="1:12" x14ac:dyDescent="0.2">
      <c r="A201">
        <v>0.77909700000000004</v>
      </c>
      <c r="B201">
        <v>1.044697</v>
      </c>
      <c r="C201">
        <v>0.67531399999999997</v>
      </c>
      <c r="D201">
        <v>0.68525999999999998</v>
      </c>
      <c r="E201">
        <v>0.51618799999999998</v>
      </c>
      <c r="F201">
        <v>0.74183399999999999</v>
      </c>
      <c r="G201">
        <v>1.359218</v>
      </c>
      <c r="H201">
        <v>1.359218</v>
      </c>
      <c r="I201">
        <v>1.359218</v>
      </c>
      <c r="J201">
        <v>1.359218</v>
      </c>
      <c r="L201">
        <v>0.314521</v>
      </c>
    </row>
    <row r="202" spans="1:12" x14ac:dyDescent="0.2">
      <c r="A202">
        <v>0.77071100000000003</v>
      </c>
      <c r="B202">
        <v>1.0316380000000001</v>
      </c>
      <c r="C202">
        <v>0.66607899999999998</v>
      </c>
      <c r="D202">
        <v>0.67928200000000005</v>
      </c>
      <c r="E202">
        <v>0.51271999999999995</v>
      </c>
      <c r="F202">
        <v>0.73592400000000002</v>
      </c>
      <c r="G202">
        <v>1.3544560000000001</v>
      </c>
      <c r="H202">
        <v>1.3544560000000001</v>
      </c>
      <c r="I202">
        <v>1.3544560000000001</v>
      </c>
      <c r="J202">
        <v>1.3544560000000001</v>
      </c>
      <c r="L202">
        <v>0.32281799999999999</v>
      </c>
    </row>
    <row r="203" spans="1:12" x14ac:dyDescent="0.2">
      <c r="A203">
        <v>0.73312999999999995</v>
      </c>
      <c r="B203">
        <v>1.03352</v>
      </c>
      <c r="C203">
        <v>0.66729400000000005</v>
      </c>
      <c r="D203">
        <v>0.68052100000000004</v>
      </c>
      <c r="E203">
        <v>0.51365499999999997</v>
      </c>
      <c r="F203">
        <v>0.73726700000000001</v>
      </c>
      <c r="G203">
        <v>1.347251</v>
      </c>
      <c r="H203">
        <v>1.347251</v>
      </c>
      <c r="I203">
        <v>1.3472500000000001</v>
      </c>
      <c r="J203">
        <v>1.3472500000000001</v>
      </c>
      <c r="L203">
        <v>0.31373000000000001</v>
      </c>
    </row>
    <row r="204" spans="1:12" x14ac:dyDescent="0.2">
      <c r="A204">
        <v>0.67922800000000005</v>
      </c>
      <c r="B204">
        <v>0.95753100000000002</v>
      </c>
      <c r="C204">
        <v>0.63852399999999998</v>
      </c>
      <c r="D204">
        <v>0.62125399999999997</v>
      </c>
      <c r="E204">
        <v>0.49150899999999997</v>
      </c>
      <c r="F204">
        <v>0.68666000000000005</v>
      </c>
      <c r="G204">
        <v>1.2727580000000001</v>
      </c>
      <c r="H204">
        <v>1.2727580000000001</v>
      </c>
      <c r="I204">
        <v>1.2727580000000001</v>
      </c>
      <c r="J204">
        <v>1.2727580000000001</v>
      </c>
      <c r="L204">
        <v>0.31522699999999998</v>
      </c>
    </row>
    <row r="205" spans="1:12" x14ac:dyDescent="0.2">
      <c r="A205">
        <v>0.69928000000000001</v>
      </c>
      <c r="B205">
        <v>0.987452</v>
      </c>
      <c r="C205">
        <v>0.66037599999999996</v>
      </c>
      <c r="D205">
        <v>0.61770999999999998</v>
      </c>
      <c r="E205">
        <v>0.50286200000000003</v>
      </c>
      <c r="F205">
        <v>0.62353599999999998</v>
      </c>
      <c r="G205">
        <v>1.3205100000000001</v>
      </c>
      <c r="H205">
        <v>1.3205100000000001</v>
      </c>
      <c r="I205">
        <v>1.3205089999999999</v>
      </c>
      <c r="J205">
        <v>1.3205089999999999</v>
      </c>
      <c r="L205">
        <v>0.33305699999999999</v>
      </c>
    </row>
    <row r="206" spans="1:12" x14ac:dyDescent="0.2">
      <c r="A206">
        <v>0.73634699999999997</v>
      </c>
      <c r="B206">
        <v>1.040359</v>
      </c>
      <c r="C206">
        <v>0.69572699999999998</v>
      </c>
      <c r="D206">
        <v>0.64888199999999996</v>
      </c>
      <c r="E206">
        <v>0.52748300000000004</v>
      </c>
      <c r="F206">
        <v>0.65773099999999995</v>
      </c>
      <c r="G206">
        <v>1.392433</v>
      </c>
      <c r="H206">
        <v>1.392433</v>
      </c>
      <c r="I206">
        <v>1.3924319999999999</v>
      </c>
      <c r="J206">
        <v>1.3924319999999999</v>
      </c>
      <c r="L206">
        <v>0.35207300000000002</v>
      </c>
    </row>
    <row r="207" spans="1:12" ht="16" x14ac:dyDescent="0.2">
      <c r="A207" s="5" t="s">
        <v>15</v>
      </c>
    </row>
    <row r="208" spans="1:12" x14ac:dyDescent="0.2">
      <c r="A208" s="6">
        <v>1</v>
      </c>
      <c r="B208" s="6">
        <v>2</v>
      </c>
      <c r="C208" s="6">
        <v>3</v>
      </c>
      <c r="D208" s="6">
        <v>4</v>
      </c>
      <c r="E208" s="6">
        <v>5</v>
      </c>
      <c r="F208" s="6">
        <v>6</v>
      </c>
      <c r="G208" s="7">
        <v>7</v>
      </c>
      <c r="H208" s="7">
        <v>8</v>
      </c>
      <c r="I208" s="7">
        <v>9</v>
      </c>
      <c r="J208" s="7">
        <v>10</v>
      </c>
      <c r="L208" s="3" t="s">
        <v>1</v>
      </c>
    </row>
    <row r="209" spans="1:12" x14ac:dyDescent="0.2">
      <c r="A209">
        <v>0.5</v>
      </c>
      <c r="B209">
        <v>0.5</v>
      </c>
      <c r="C209">
        <v>0.5</v>
      </c>
      <c r="D209">
        <v>0.5</v>
      </c>
      <c r="E209">
        <v>0.5</v>
      </c>
      <c r="F209">
        <v>0.5</v>
      </c>
      <c r="G209">
        <v>0.5</v>
      </c>
      <c r="H209">
        <v>0.5</v>
      </c>
      <c r="I209">
        <v>0.5</v>
      </c>
      <c r="J209">
        <v>0.5</v>
      </c>
      <c r="L209">
        <v>0</v>
      </c>
    </row>
    <row r="210" spans="1:12" x14ac:dyDescent="0.2">
      <c r="A210">
        <v>0.84453199999999995</v>
      </c>
      <c r="B210">
        <v>0.89875400000000005</v>
      </c>
      <c r="C210">
        <v>0.84453199999999995</v>
      </c>
      <c r="D210">
        <v>0.84453199999999995</v>
      </c>
      <c r="E210">
        <v>0.84453199999999995</v>
      </c>
      <c r="F210">
        <v>0.89875400000000005</v>
      </c>
      <c r="G210">
        <v>0.88811799999999996</v>
      </c>
      <c r="H210">
        <v>0.88811799999999996</v>
      </c>
      <c r="I210">
        <v>0.88811700000000005</v>
      </c>
      <c r="J210">
        <v>0.88811700000000005</v>
      </c>
      <c r="L210">
        <v>-1.0637000000000001E-2</v>
      </c>
    </row>
    <row r="211" spans="1:12" x14ac:dyDescent="0.2">
      <c r="A211">
        <v>0.94125000000000003</v>
      </c>
      <c r="B211">
        <v>1.0031129999999999</v>
      </c>
      <c r="C211">
        <v>0.92958300000000005</v>
      </c>
      <c r="D211">
        <v>0.94580799999999998</v>
      </c>
      <c r="E211">
        <v>0.94168099999999999</v>
      </c>
      <c r="F211">
        <v>1.0041899999999999</v>
      </c>
      <c r="G211">
        <v>0.996116</v>
      </c>
      <c r="H211">
        <v>0.996116</v>
      </c>
      <c r="I211">
        <v>0.99611700000000003</v>
      </c>
      <c r="J211">
        <v>0.99611700000000003</v>
      </c>
      <c r="L211">
        <v>-8.0730000000000003E-3</v>
      </c>
    </row>
    <row r="212" spans="1:12" x14ac:dyDescent="0.2">
      <c r="A212">
        <v>0.87038099999999996</v>
      </c>
      <c r="B212">
        <v>0.92680700000000005</v>
      </c>
      <c r="C212">
        <v>0.84648699999999999</v>
      </c>
      <c r="D212">
        <v>0.67253499999999999</v>
      </c>
      <c r="E212">
        <v>0.86561900000000003</v>
      </c>
      <c r="F212">
        <v>0.92485799999999996</v>
      </c>
      <c r="G212">
        <v>0.92263399999999995</v>
      </c>
      <c r="H212">
        <v>0.92263399999999995</v>
      </c>
      <c r="I212">
        <v>0.92263499999999998</v>
      </c>
      <c r="J212">
        <v>0.92263499999999998</v>
      </c>
      <c r="L212">
        <v>-4.1720000000000004E-3</v>
      </c>
    </row>
    <row r="213" spans="1:12" x14ac:dyDescent="0.2">
      <c r="A213">
        <v>0.96986700000000003</v>
      </c>
      <c r="B213">
        <v>1.0345059999999999</v>
      </c>
      <c r="C213">
        <v>0.942944</v>
      </c>
      <c r="D213">
        <v>0.74878</v>
      </c>
      <c r="E213">
        <v>0.96627300000000005</v>
      </c>
      <c r="F213">
        <v>1.032896</v>
      </c>
      <c r="G213">
        <v>1.0283949999999999</v>
      </c>
      <c r="H213">
        <v>1.0283949999999999</v>
      </c>
      <c r="I213">
        <v>1.0283949999999999</v>
      </c>
      <c r="J213">
        <v>1.0283949999999999</v>
      </c>
      <c r="L213">
        <v>-6.1110000000000001E-3</v>
      </c>
    </row>
    <row r="214" spans="1:12" x14ac:dyDescent="0.2">
      <c r="A214">
        <v>0.94702200000000003</v>
      </c>
      <c r="B214">
        <v>1.014869</v>
      </c>
      <c r="C214">
        <v>0.92960500000000001</v>
      </c>
      <c r="D214">
        <v>0.73292599999999997</v>
      </c>
      <c r="E214">
        <v>0.94186400000000003</v>
      </c>
      <c r="F214">
        <v>1.006378</v>
      </c>
      <c r="G214">
        <v>1.005493</v>
      </c>
      <c r="H214">
        <v>1.005493</v>
      </c>
      <c r="I214">
        <v>1.005493</v>
      </c>
      <c r="J214">
        <v>1.005493</v>
      </c>
      <c r="L214">
        <v>-9.3760000000000007E-3</v>
      </c>
    </row>
    <row r="215" spans="1:12" x14ac:dyDescent="0.2">
      <c r="A215">
        <v>0.97573200000000004</v>
      </c>
      <c r="B215">
        <v>1.044564</v>
      </c>
      <c r="C215">
        <v>0.95558500000000002</v>
      </c>
      <c r="D215">
        <v>0.75462499999999999</v>
      </c>
      <c r="E215">
        <v>0.96613899999999997</v>
      </c>
      <c r="F215">
        <v>1.030826</v>
      </c>
      <c r="G215">
        <v>1.037588</v>
      </c>
      <c r="H215">
        <v>1.037588</v>
      </c>
      <c r="I215">
        <v>1.0375890000000001</v>
      </c>
      <c r="J215">
        <v>1.0375890000000001</v>
      </c>
      <c r="L215">
        <v>-6.9750000000000003E-3</v>
      </c>
    </row>
    <row r="216" spans="1:12" x14ac:dyDescent="0.2">
      <c r="A216">
        <v>0.89042200000000005</v>
      </c>
      <c r="B216">
        <v>0.95760199999999995</v>
      </c>
      <c r="C216">
        <v>0.866178</v>
      </c>
      <c r="D216">
        <v>0.69572000000000001</v>
      </c>
      <c r="E216">
        <v>0.85619500000000004</v>
      </c>
      <c r="F216">
        <v>0.93586100000000005</v>
      </c>
      <c r="G216">
        <v>0.93881899999999996</v>
      </c>
      <c r="H216">
        <v>0.93881899999999996</v>
      </c>
      <c r="I216">
        <v>0.93881999999999999</v>
      </c>
      <c r="J216">
        <v>0.93881999999999999</v>
      </c>
      <c r="L216">
        <v>-1.8782E-2</v>
      </c>
    </row>
    <row r="217" spans="1:12" x14ac:dyDescent="0.2">
      <c r="A217">
        <v>0.95302900000000002</v>
      </c>
      <c r="B217">
        <v>1.028176</v>
      </c>
      <c r="C217">
        <v>0.93068899999999999</v>
      </c>
      <c r="D217">
        <v>0.74890999999999996</v>
      </c>
      <c r="E217">
        <v>0.91690400000000005</v>
      </c>
      <c r="F217">
        <v>1.007924</v>
      </c>
      <c r="G217">
        <v>1.0034719999999999</v>
      </c>
      <c r="H217">
        <v>1.0034719999999999</v>
      </c>
      <c r="I217">
        <v>1.0034719999999999</v>
      </c>
      <c r="J217">
        <v>1.0034719999999999</v>
      </c>
      <c r="L217">
        <v>-2.4704E-2</v>
      </c>
    </row>
    <row r="218" spans="1:12" x14ac:dyDescent="0.2">
      <c r="A218">
        <v>0.97467700000000002</v>
      </c>
      <c r="B218">
        <v>1.0552109999999999</v>
      </c>
      <c r="C218">
        <v>0.95255999999999996</v>
      </c>
      <c r="D218">
        <v>0.76908699999999997</v>
      </c>
      <c r="E218">
        <v>0.93737599999999999</v>
      </c>
      <c r="F218">
        <v>1.033995</v>
      </c>
      <c r="G218">
        <v>1.031147</v>
      </c>
      <c r="H218">
        <v>1.031147</v>
      </c>
      <c r="I218">
        <v>1.031147</v>
      </c>
      <c r="J218">
        <v>1.031147</v>
      </c>
      <c r="L218">
        <v>-2.4063999999999999E-2</v>
      </c>
    </row>
    <row r="219" spans="1:12" x14ac:dyDescent="0.2">
      <c r="A219">
        <v>0.90942400000000001</v>
      </c>
      <c r="B219">
        <v>1.0010399999999999</v>
      </c>
      <c r="C219">
        <v>0.89940500000000001</v>
      </c>
      <c r="D219">
        <v>0.72604000000000002</v>
      </c>
      <c r="E219">
        <v>0.88519700000000001</v>
      </c>
      <c r="F219">
        <v>0.96894499999999995</v>
      </c>
      <c r="G219">
        <v>0.958924</v>
      </c>
      <c r="H219">
        <v>0.958924</v>
      </c>
      <c r="I219">
        <v>0.958924</v>
      </c>
      <c r="J219">
        <v>0.958924</v>
      </c>
      <c r="L219">
        <v>-4.2116000000000001E-2</v>
      </c>
    </row>
    <row r="220" spans="1:12" x14ac:dyDescent="0.2">
      <c r="A220">
        <v>0.95941200000000004</v>
      </c>
      <c r="B220">
        <v>1.056829</v>
      </c>
      <c r="C220">
        <v>0.947909</v>
      </c>
      <c r="D220">
        <v>0.76900800000000002</v>
      </c>
      <c r="E220">
        <v>0.93804299999999996</v>
      </c>
      <c r="F220">
        <v>1.026618</v>
      </c>
      <c r="G220">
        <v>1.017304</v>
      </c>
      <c r="H220">
        <v>1.017304</v>
      </c>
      <c r="I220">
        <v>1.017304</v>
      </c>
      <c r="J220">
        <v>1.017304</v>
      </c>
      <c r="L220">
        <v>-3.9524999999999998E-2</v>
      </c>
    </row>
    <row r="221" spans="1:12" x14ac:dyDescent="0.2">
      <c r="A221">
        <v>0.96180600000000005</v>
      </c>
      <c r="B221">
        <v>1.057456</v>
      </c>
      <c r="C221">
        <v>0.94853500000000002</v>
      </c>
      <c r="D221">
        <v>0.77122000000000002</v>
      </c>
      <c r="E221">
        <v>0.94253799999999999</v>
      </c>
      <c r="F221">
        <v>1.0285059999999999</v>
      </c>
      <c r="G221">
        <v>1.0218879999999999</v>
      </c>
      <c r="H221">
        <v>1.0218879999999999</v>
      </c>
      <c r="I221">
        <v>1.021889</v>
      </c>
      <c r="J221">
        <v>1.021889</v>
      </c>
      <c r="L221">
        <v>-3.5567000000000001E-2</v>
      </c>
    </row>
    <row r="222" spans="1:12" x14ac:dyDescent="0.2">
      <c r="A222">
        <v>0.91648099999999999</v>
      </c>
      <c r="B222">
        <v>1.0612079999999999</v>
      </c>
      <c r="C222">
        <v>0.951901</v>
      </c>
      <c r="D222">
        <v>0.77395700000000001</v>
      </c>
      <c r="E222">
        <v>0.94588300000000003</v>
      </c>
      <c r="F222">
        <v>1.0321560000000001</v>
      </c>
      <c r="G222">
        <v>1.0182009999999999</v>
      </c>
      <c r="H222">
        <v>1.0182009999999999</v>
      </c>
      <c r="I222">
        <v>1.0182009999999999</v>
      </c>
      <c r="J222">
        <v>1.0182009999999999</v>
      </c>
      <c r="L222">
        <v>-4.3006999999999997E-2</v>
      </c>
    </row>
    <row r="223" spans="1:12" x14ac:dyDescent="0.2">
      <c r="A223">
        <v>0.91845399999999999</v>
      </c>
      <c r="B223">
        <v>1.066999</v>
      </c>
      <c r="C223">
        <v>0.95156399999999997</v>
      </c>
      <c r="D223">
        <v>0.777389</v>
      </c>
      <c r="E223">
        <v>0.94587699999999997</v>
      </c>
      <c r="F223">
        <v>1.034735</v>
      </c>
      <c r="G223">
        <v>1.0242929999999999</v>
      </c>
      <c r="H223">
        <v>1.0242929999999999</v>
      </c>
      <c r="I223">
        <v>1.024294</v>
      </c>
      <c r="J223">
        <v>1.024294</v>
      </c>
      <c r="L223">
        <v>-4.2705E-2</v>
      </c>
    </row>
    <row r="224" spans="1:12" x14ac:dyDescent="0.2">
      <c r="A224">
        <v>0.90951499999999996</v>
      </c>
      <c r="B224">
        <v>1.0566139999999999</v>
      </c>
      <c r="C224">
        <v>0.94230199999999997</v>
      </c>
      <c r="D224">
        <v>0.76982300000000004</v>
      </c>
      <c r="E224">
        <v>0.93667100000000003</v>
      </c>
      <c r="F224">
        <v>1.0246649999999999</v>
      </c>
      <c r="G224">
        <v>0.99831800000000004</v>
      </c>
      <c r="H224">
        <v>0.99831800000000004</v>
      </c>
      <c r="I224">
        <v>0.99831800000000004</v>
      </c>
      <c r="J224">
        <v>0.99831800000000004</v>
      </c>
      <c r="L224">
        <v>-5.8296000000000001E-2</v>
      </c>
    </row>
    <row r="225" spans="1:12" x14ac:dyDescent="0.2">
      <c r="A225">
        <v>0.92106699999999997</v>
      </c>
      <c r="B225">
        <v>1.064282</v>
      </c>
      <c r="C225">
        <v>0.95901400000000003</v>
      </c>
      <c r="D225">
        <v>0.786269</v>
      </c>
      <c r="E225">
        <v>0.95013800000000004</v>
      </c>
      <c r="F225">
        <v>1.044343</v>
      </c>
      <c r="G225">
        <v>1.021736</v>
      </c>
      <c r="H225">
        <v>1.021736</v>
      </c>
      <c r="I225">
        <v>1.021736</v>
      </c>
      <c r="J225">
        <v>1.021736</v>
      </c>
      <c r="L225">
        <v>-4.2546E-2</v>
      </c>
    </row>
    <row r="226" spans="1:12" x14ac:dyDescent="0.2">
      <c r="A226">
        <v>0.91822899999999996</v>
      </c>
      <c r="B226">
        <v>1.0638650000000001</v>
      </c>
      <c r="C226">
        <v>0.95721199999999995</v>
      </c>
      <c r="D226">
        <v>0.78307899999999997</v>
      </c>
      <c r="E226">
        <v>0.94911999999999996</v>
      </c>
      <c r="F226">
        <v>1.0409889999999999</v>
      </c>
      <c r="G226">
        <v>1.0219609999999999</v>
      </c>
      <c r="H226">
        <v>1.0219609999999999</v>
      </c>
      <c r="I226">
        <v>1.0219609999999999</v>
      </c>
      <c r="J226">
        <v>1.0219609999999999</v>
      </c>
      <c r="L226">
        <v>-4.1903999999999997E-2</v>
      </c>
    </row>
    <row r="227" spans="1:12" x14ac:dyDescent="0.2">
      <c r="A227">
        <v>0.90845600000000004</v>
      </c>
      <c r="B227">
        <v>1.0577829999999999</v>
      </c>
      <c r="C227">
        <v>0.94283700000000004</v>
      </c>
      <c r="D227">
        <v>0.77440500000000001</v>
      </c>
      <c r="E227">
        <v>0.94218299999999999</v>
      </c>
      <c r="F227">
        <v>0.99280599999999997</v>
      </c>
      <c r="G227">
        <v>1.014483</v>
      </c>
      <c r="H227">
        <v>1.014483</v>
      </c>
      <c r="I227">
        <v>1.014483</v>
      </c>
      <c r="J227">
        <v>1.014483</v>
      </c>
      <c r="L227">
        <v>-4.3299999999999998E-2</v>
      </c>
    </row>
    <row r="228" spans="1:12" x14ac:dyDescent="0.2">
      <c r="A228">
        <v>0.89029100000000005</v>
      </c>
      <c r="B228">
        <v>1.03837</v>
      </c>
      <c r="C228">
        <v>0.92820400000000003</v>
      </c>
      <c r="D228">
        <v>0.73295200000000005</v>
      </c>
      <c r="E228">
        <v>0.91758399999999996</v>
      </c>
      <c r="F228">
        <v>0.85817600000000005</v>
      </c>
      <c r="G228">
        <v>1.0019199999999999</v>
      </c>
      <c r="H228">
        <v>1.0019199999999999</v>
      </c>
      <c r="I228">
        <v>1.001919</v>
      </c>
      <c r="J228">
        <v>1.001919</v>
      </c>
      <c r="L228">
        <v>-3.6450999999999997E-2</v>
      </c>
    </row>
    <row r="229" spans="1:12" x14ac:dyDescent="0.2">
      <c r="A229">
        <v>0.87351900000000005</v>
      </c>
      <c r="B229">
        <v>1.036918</v>
      </c>
      <c r="C229">
        <v>0.93545199999999995</v>
      </c>
      <c r="D229">
        <v>0.70911599999999997</v>
      </c>
      <c r="E229">
        <v>0.90085300000000001</v>
      </c>
      <c r="F229">
        <v>0.857074</v>
      </c>
      <c r="G229">
        <v>0.99517699999999998</v>
      </c>
      <c r="H229">
        <v>0.99517699999999998</v>
      </c>
      <c r="I229">
        <v>0.99517699999999998</v>
      </c>
      <c r="J229">
        <v>0.99517699999999998</v>
      </c>
      <c r="L229">
        <v>-4.1741E-2</v>
      </c>
    </row>
    <row r="230" spans="1:12" x14ac:dyDescent="0.2">
      <c r="A230">
        <v>0.89945399999999998</v>
      </c>
      <c r="B230">
        <v>1.0695060000000001</v>
      </c>
      <c r="C230">
        <v>0.94511599999999996</v>
      </c>
      <c r="D230">
        <v>0.73033899999999996</v>
      </c>
      <c r="E230">
        <v>0.91576599999999997</v>
      </c>
      <c r="F230">
        <v>0.89027999999999996</v>
      </c>
      <c r="G230">
        <v>1.0341849999999999</v>
      </c>
      <c r="H230">
        <v>1.0341849999999999</v>
      </c>
      <c r="I230">
        <v>1.034184</v>
      </c>
      <c r="J230">
        <v>1.034184</v>
      </c>
      <c r="L230">
        <v>-3.5321999999999999E-2</v>
      </c>
    </row>
    <row r="231" spans="1:12" x14ac:dyDescent="0.2">
      <c r="A231">
        <v>0.84857800000000005</v>
      </c>
      <c r="B231">
        <v>1.0294369999999999</v>
      </c>
      <c r="C231">
        <v>0.90770700000000004</v>
      </c>
      <c r="D231">
        <v>0.70091400000000004</v>
      </c>
      <c r="E231">
        <v>0.66657999999999995</v>
      </c>
      <c r="F231">
        <v>0.835507</v>
      </c>
      <c r="G231">
        <v>1.000632</v>
      </c>
      <c r="H231">
        <v>1.000632</v>
      </c>
      <c r="I231">
        <v>1.000632</v>
      </c>
      <c r="J231">
        <v>1.000632</v>
      </c>
      <c r="L231">
        <v>-2.8805000000000001E-2</v>
      </c>
    </row>
    <row r="232" spans="1:12" x14ac:dyDescent="0.2">
      <c r="A232">
        <v>0.80889699999999998</v>
      </c>
      <c r="B232">
        <v>1.0415430000000001</v>
      </c>
      <c r="C232">
        <v>0.83543100000000003</v>
      </c>
      <c r="D232">
        <v>0.70915600000000001</v>
      </c>
      <c r="E232">
        <v>0.63541000000000003</v>
      </c>
      <c r="F232">
        <v>0.75172300000000003</v>
      </c>
      <c r="G232">
        <v>1.0087889999999999</v>
      </c>
      <c r="H232">
        <v>1.0087889999999999</v>
      </c>
      <c r="I232">
        <v>1.0087889999999999</v>
      </c>
      <c r="J232">
        <v>1.0087889999999999</v>
      </c>
      <c r="L232">
        <v>-3.2753999999999998E-2</v>
      </c>
    </row>
    <row r="233" spans="1:12" x14ac:dyDescent="0.2">
      <c r="A233">
        <v>0.90881800000000001</v>
      </c>
      <c r="B233">
        <v>1.170202</v>
      </c>
      <c r="C233">
        <v>0.93862999999999996</v>
      </c>
      <c r="D233">
        <v>0.79675700000000005</v>
      </c>
      <c r="E233">
        <v>0.71390100000000001</v>
      </c>
      <c r="F233">
        <v>0.84458200000000005</v>
      </c>
      <c r="G233">
        <v>1.127893</v>
      </c>
      <c r="H233">
        <v>1.127893</v>
      </c>
      <c r="I233">
        <v>1.127893</v>
      </c>
      <c r="J233">
        <v>1.127893</v>
      </c>
      <c r="L233">
        <v>-4.2308999999999999E-2</v>
      </c>
    </row>
    <row r="234" spans="1:12" x14ac:dyDescent="0.2">
      <c r="A234">
        <v>0.90786500000000003</v>
      </c>
      <c r="B234">
        <v>1.1689750000000001</v>
      </c>
      <c r="C234">
        <v>0.93764499999999995</v>
      </c>
      <c r="D234">
        <v>0.78288999999999997</v>
      </c>
      <c r="E234">
        <v>0.71315200000000001</v>
      </c>
      <c r="F234">
        <v>0.843696</v>
      </c>
      <c r="G234">
        <v>1.120501</v>
      </c>
      <c r="H234">
        <v>1.120501</v>
      </c>
      <c r="I234">
        <v>1.1205000000000001</v>
      </c>
      <c r="J234">
        <v>1.1205000000000001</v>
      </c>
      <c r="L234">
        <v>-4.8474999999999997E-2</v>
      </c>
    </row>
    <row r="235" spans="1:12" x14ac:dyDescent="0.2">
      <c r="A235">
        <v>0.90308699999999997</v>
      </c>
      <c r="B235">
        <v>1.1628229999999999</v>
      </c>
      <c r="C235">
        <v>0.93271099999999996</v>
      </c>
      <c r="D235">
        <v>0.77876999999999996</v>
      </c>
      <c r="E235">
        <v>0.709399</v>
      </c>
      <c r="F235">
        <v>0.839256</v>
      </c>
      <c r="G235">
        <v>1.101966</v>
      </c>
      <c r="H235">
        <v>1.101966</v>
      </c>
      <c r="I235">
        <v>1.1019650000000001</v>
      </c>
      <c r="J235">
        <v>1.1019650000000001</v>
      </c>
      <c r="L235">
        <v>-6.0858000000000002E-2</v>
      </c>
    </row>
    <row r="236" spans="1:12" x14ac:dyDescent="0.2">
      <c r="A236">
        <v>0.90607899999999997</v>
      </c>
      <c r="B236">
        <v>1.1776660000000001</v>
      </c>
      <c r="C236">
        <v>0.93907099999999999</v>
      </c>
      <c r="D236">
        <v>0.78838399999999997</v>
      </c>
      <c r="E236">
        <v>0.71723000000000003</v>
      </c>
      <c r="F236">
        <v>0.84481899999999999</v>
      </c>
      <c r="G236">
        <v>1.1192040000000001</v>
      </c>
      <c r="H236">
        <v>1.1192040000000001</v>
      </c>
      <c r="I236">
        <v>1.1192029999999999</v>
      </c>
      <c r="J236">
        <v>1.1192029999999999</v>
      </c>
      <c r="L236">
        <v>-5.8463000000000001E-2</v>
      </c>
    </row>
    <row r="237" spans="1:12" x14ac:dyDescent="0.2">
      <c r="A237">
        <v>0.90051700000000001</v>
      </c>
      <c r="B237">
        <v>1.1750069999999999</v>
      </c>
      <c r="C237">
        <v>0.93676599999999999</v>
      </c>
      <c r="D237">
        <v>0.78660399999999997</v>
      </c>
      <c r="E237">
        <v>0.71560999999999997</v>
      </c>
      <c r="F237">
        <v>0.84291199999999999</v>
      </c>
      <c r="G237">
        <v>1.1172059999999999</v>
      </c>
      <c r="H237">
        <v>1.1172059999999999</v>
      </c>
      <c r="I237">
        <v>1.1172040000000001</v>
      </c>
      <c r="J237">
        <v>1.1172040000000001</v>
      </c>
      <c r="L237">
        <v>-5.7803E-2</v>
      </c>
    </row>
    <row r="238" spans="1:12" x14ac:dyDescent="0.2">
      <c r="A238">
        <v>0.89595199999999997</v>
      </c>
      <c r="B238">
        <v>1.1750750000000001</v>
      </c>
      <c r="C238">
        <v>0.93559000000000003</v>
      </c>
      <c r="D238">
        <v>0.78690099999999996</v>
      </c>
      <c r="E238">
        <v>0.71409800000000001</v>
      </c>
      <c r="F238">
        <v>0.84061600000000003</v>
      </c>
      <c r="G238">
        <v>1.1199410000000001</v>
      </c>
      <c r="H238">
        <v>1.1199410000000001</v>
      </c>
      <c r="I238">
        <v>1.1199399999999999</v>
      </c>
      <c r="J238">
        <v>1.1199399999999999</v>
      </c>
      <c r="L238">
        <v>-5.5135000000000003E-2</v>
      </c>
    </row>
    <row r="239" spans="1:12" x14ac:dyDescent="0.2">
      <c r="A239">
        <v>0.89260399999999995</v>
      </c>
      <c r="B239">
        <v>1.1620379999999999</v>
      </c>
      <c r="C239">
        <v>0.92664000000000002</v>
      </c>
      <c r="D239">
        <v>0.78098000000000001</v>
      </c>
      <c r="E239">
        <v>0.71047800000000005</v>
      </c>
      <c r="F239">
        <v>0.830071</v>
      </c>
      <c r="G239">
        <v>1.1190420000000001</v>
      </c>
      <c r="H239">
        <v>1.1190420000000001</v>
      </c>
      <c r="I239">
        <v>1.11904</v>
      </c>
      <c r="J239">
        <v>1.11904</v>
      </c>
      <c r="L239">
        <v>-4.2998000000000001E-2</v>
      </c>
    </row>
    <row r="240" spans="1:12" x14ac:dyDescent="0.2">
      <c r="A240">
        <v>0.88148000000000004</v>
      </c>
      <c r="B240">
        <v>1.1413439999999999</v>
      </c>
      <c r="C240">
        <v>0.91126200000000002</v>
      </c>
      <c r="D240">
        <v>0.76788599999999996</v>
      </c>
      <c r="E240">
        <v>0.70067400000000002</v>
      </c>
      <c r="F240">
        <v>0.81721699999999997</v>
      </c>
      <c r="G240">
        <v>1.091934</v>
      </c>
      <c r="H240">
        <v>1.091934</v>
      </c>
      <c r="I240">
        <v>1.0919319999999999</v>
      </c>
      <c r="J240">
        <v>1.0919319999999999</v>
      </c>
      <c r="L240">
        <v>-4.9411999999999998E-2</v>
      </c>
    </row>
    <row r="241" spans="1:12" x14ac:dyDescent="0.2">
      <c r="A241">
        <v>0.90941700000000003</v>
      </c>
      <c r="B241">
        <v>1.1745719999999999</v>
      </c>
      <c r="C241">
        <v>0.93920400000000004</v>
      </c>
      <c r="D241">
        <v>0.790856</v>
      </c>
      <c r="E241">
        <v>0.722553</v>
      </c>
      <c r="F241">
        <v>0.84245800000000004</v>
      </c>
      <c r="G241">
        <v>1.129518</v>
      </c>
      <c r="H241">
        <v>1.129518</v>
      </c>
      <c r="I241">
        <v>1.129516</v>
      </c>
      <c r="J241">
        <v>1.129516</v>
      </c>
      <c r="L241">
        <v>-4.5055999999999999E-2</v>
      </c>
    </row>
    <row r="242" spans="1:12" x14ac:dyDescent="0.2">
      <c r="A242">
        <v>0.89609099999999997</v>
      </c>
      <c r="B242">
        <v>1.1254249999999999</v>
      </c>
      <c r="C242">
        <v>0.89990599999999998</v>
      </c>
      <c r="D242">
        <v>0.77928900000000001</v>
      </c>
      <c r="E242">
        <v>0.70848800000000001</v>
      </c>
      <c r="F242">
        <v>0.83011299999999999</v>
      </c>
      <c r="G242">
        <v>1.1136619999999999</v>
      </c>
      <c r="H242">
        <v>1.1136619999999999</v>
      </c>
      <c r="I242">
        <v>1.1136600000000001</v>
      </c>
      <c r="J242">
        <v>1.1136600000000001</v>
      </c>
      <c r="L242">
        <v>-1.1764999999999999E-2</v>
      </c>
    </row>
    <row r="243" spans="1:12" x14ac:dyDescent="0.2">
      <c r="A243">
        <v>0.87014800000000003</v>
      </c>
      <c r="B243">
        <v>1.090303</v>
      </c>
      <c r="C243">
        <v>0.88609800000000005</v>
      </c>
      <c r="D243">
        <v>0.7591</v>
      </c>
      <c r="E243">
        <v>0.69148699999999996</v>
      </c>
      <c r="F243">
        <v>0.81269400000000003</v>
      </c>
      <c r="G243">
        <v>1.1058060000000001</v>
      </c>
      <c r="H243">
        <v>1.1058060000000001</v>
      </c>
      <c r="I243">
        <v>1.1058049999999999</v>
      </c>
      <c r="J243">
        <v>1.1058049999999999</v>
      </c>
      <c r="L243">
        <v>1.5502E-2</v>
      </c>
    </row>
    <row r="244" spans="1:12" x14ac:dyDescent="0.2">
      <c r="A244">
        <v>0.83067500000000005</v>
      </c>
      <c r="B244">
        <v>1.035274</v>
      </c>
      <c r="C244">
        <v>0.82733000000000001</v>
      </c>
      <c r="D244">
        <v>0.71509800000000001</v>
      </c>
      <c r="E244">
        <v>0.64683500000000005</v>
      </c>
      <c r="F244">
        <v>0.77705500000000005</v>
      </c>
      <c r="G244">
        <v>1.072276</v>
      </c>
      <c r="H244">
        <v>1.072276</v>
      </c>
      <c r="I244">
        <v>1.0722739999999999</v>
      </c>
      <c r="J244">
        <v>1.0722739999999999</v>
      </c>
      <c r="L244">
        <v>3.6999999999999998E-2</v>
      </c>
    </row>
    <row r="245" spans="1:12" x14ac:dyDescent="0.2">
      <c r="A245">
        <v>0.81948200000000004</v>
      </c>
      <c r="B245">
        <v>1.021325</v>
      </c>
      <c r="C245">
        <v>0.81618199999999996</v>
      </c>
      <c r="D245">
        <v>0.70546299999999995</v>
      </c>
      <c r="E245">
        <v>0.63812000000000002</v>
      </c>
      <c r="F245">
        <v>0.76658499999999996</v>
      </c>
      <c r="G245">
        <v>0.99649900000000002</v>
      </c>
      <c r="H245">
        <v>0.99649900000000002</v>
      </c>
      <c r="I245">
        <v>0.99649799999999999</v>
      </c>
      <c r="J245">
        <v>0.99649799999999999</v>
      </c>
      <c r="L245">
        <v>-2.4826999999999998E-2</v>
      </c>
    </row>
    <row r="246" spans="1:12" x14ac:dyDescent="0.2">
      <c r="A246">
        <v>0.89350600000000002</v>
      </c>
      <c r="B246">
        <v>1.1370070000000001</v>
      </c>
      <c r="C246">
        <v>0.91424700000000003</v>
      </c>
      <c r="D246">
        <v>0.79022400000000004</v>
      </c>
      <c r="E246">
        <v>0.71478900000000001</v>
      </c>
      <c r="F246">
        <v>0.83583099999999999</v>
      </c>
      <c r="G246">
        <v>1.1108720000000001</v>
      </c>
      <c r="H246">
        <v>1.1108720000000001</v>
      </c>
      <c r="I246">
        <v>1.1108709999999999</v>
      </c>
      <c r="J246">
        <v>1.1108709999999999</v>
      </c>
      <c r="L246">
        <v>-2.6136E-2</v>
      </c>
    </row>
    <row r="247" spans="1:12" x14ac:dyDescent="0.2">
      <c r="A247">
        <v>0.90356599999999998</v>
      </c>
      <c r="B247">
        <v>1.144971</v>
      </c>
      <c r="C247">
        <v>0.92265399999999997</v>
      </c>
      <c r="D247">
        <v>0.79672100000000001</v>
      </c>
      <c r="E247">
        <v>0.72074099999999997</v>
      </c>
      <c r="F247">
        <v>0.84003899999999998</v>
      </c>
      <c r="G247">
        <v>1.1270279999999999</v>
      </c>
      <c r="H247">
        <v>1.1270279999999999</v>
      </c>
      <c r="I247">
        <v>1.127027</v>
      </c>
      <c r="J247">
        <v>1.127027</v>
      </c>
      <c r="L247">
        <v>-1.7944000000000002E-2</v>
      </c>
    </row>
    <row r="248" spans="1:12" x14ac:dyDescent="0.2">
      <c r="A248">
        <v>0.888544</v>
      </c>
      <c r="B248">
        <v>1.1273820000000001</v>
      </c>
      <c r="C248">
        <v>0.90295000000000003</v>
      </c>
      <c r="D248">
        <v>0.78281000000000001</v>
      </c>
      <c r="E248">
        <v>0.70261600000000002</v>
      </c>
      <c r="F248">
        <v>0.820183</v>
      </c>
      <c r="G248">
        <v>1.0994809999999999</v>
      </c>
      <c r="H248">
        <v>1.0994809999999999</v>
      </c>
      <c r="I248">
        <v>1.09948</v>
      </c>
      <c r="J248">
        <v>1.09948</v>
      </c>
      <c r="L248">
        <v>-2.7902E-2</v>
      </c>
    </row>
    <row r="249" spans="1:12" x14ac:dyDescent="0.2">
      <c r="A249">
        <v>0.89304600000000001</v>
      </c>
      <c r="B249">
        <v>1.1355280000000001</v>
      </c>
      <c r="C249">
        <v>0.90438600000000002</v>
      </c>
      <c r="D249">
        <v>0.77672200000000002</v>
      </c>
      <c r="E249">
        <v>0.70147999999999999</v>
      </c>
      <c r="F249">
        <v>0.81579400000000002</v>
      </c>
      <c r="G249">
        <v>1.1126670000000001</v>
      </c>
      <c r="H249">
        <v>1.1126670000000001</v>
      </c>
      <c r="I249">
        <v>1.1126659999999999</v>
      </c>
      <c r="J249">
        <v>1.1126659999999999</v>
      </c>
      <c r="L249">
        <v>-2.2862E-2</v>
      </c>
    </row>
    <row r="250" spans="1:12" x14ac:dyDescent="0.2">
      <c r="A250">
        <v>0.89697199999999999</v>
      </c>
      <c r="B250">
        <v>1.1359159999999999</v>
      </c>
      <c r="C250">
        <v>0.90040100000000001</v>
      </c>
      <c r="D250">
        <v>0.77573400000000003</v>
      </c>
      <c r="E250">
        <v>0.69863399999999998</v>
      </c>
      <c r="F250">
        <v>0.81317899999999999</v>
      </c>
      <c r="G250">
        <v>1.107553</v>
      </c>
      <c r="H250">
        <v>1.107553</v>
      </c>
      <c r="I250">
        <v>1.1075520000000001</v>
      </c>
      <c r="J250">
        <v>1.1075520000000001</v>
      </c>
      <c r="L250">
        <v>-2.8364E-2</v>
      </c>
    </row>
    <row r="251" spans="1:12" x14ac:dyDescent="0.2">
      <c r="A251">
        <v>0.90812099999999996</v>
      </c>
      <c r="B251">
        <v>1.1521440000000001</v>
      </c>
      <c r="C251">
        <v>0.90691200000000005</v>
      </c>
      <c r="D251">
        <v>0.78908199999999995</v>
      </c>
      <c r="E251">
        <v>0.70768600000000004</v>
      </c>
      <c r="F251">
        <v>0.82094299999999998</v>
      </c>
      <c r="G251">
        <v>1.128128</v>
      </c>
      <c r="H251">
        <v>1.128128</v>
      </c>
      <c r="I251">
        <v>1.1281270000000001</v>
      </c>
      <c r="J251">
        <v>1.1281270000000001</v>
      </c>
      <c r="L251">
        <v>-2.4017E-2</v>
      </c>
    </row>
    <row r="252" spans="1:12" x14ac:dyDescent="0.2">
      <c r="A252">
        <v>0.82030499999999995</v>
      </c>
      <c r="B252">
        <v>1.0407299999999999</v>
      </c>
      <c r="C252">
        <v>0.81921200000000005</v>
      </c>
      <c r="D252">
        <v>0.71277599999999997</v>
      </c>
      <c r="E252">
        <v>0.63925100000000001</v>
      </c>
      <c r="F252">
        <v>0.74155599999999999</v>
      </c>
      <c r="G252">
        <v>0.95040199999999997</v>
      </c>
      <c r="H252">
        <v>0.95040199999999997</v>
      </c>
      <c r="I252">
        <v>0.95040100000000005</v>
      </c>
      <c r="J252">
        <v>0.95040100000000005</v>
      </c>
      <c r="L252">
        <v>-9.0329000000000007E-2</v>
      </c>
    </row>
    <row r="253" spans="1:12" x14ac:dyDescent="0.2">
      <c r="A253">
        <v>0.91940299999999997</v>
      </c>
      <c r="B253">
        <v>1.1880459999999999</v>
      </c>
      <c r="C253">
        <v>0.93143600000000004</v>
      </c>
      <c r="D253">
        <v>0.80205700000000002</v>
      </c>
      <c r="E253">
        <v>0.71878500000000001</v>
      </c>
      <c r="F253">
        <v>0.84256500000000001</v>
      </c>
      <c r="G253">
        <v>1.0859749999999999</v>
      </c>
      <c r="H253">
        <v>1.0859749999999999</v>
      </c>
      <c r="I253">
        <v>1.085974</v>
      </c>
      <c r="J253">
        <v>1.085974</v>
      </c>
      <c r="L253">
        <v>-0.102072</v>
      </c>
    </row>
    <row r="254" spans="1:12" x14ac:dyDescent="0.2">
      <c r="A254">
        <v>0.90634899999999996</v>
      </c>
      <c r="B254">
        <v>1.166409</v>
      </c>
      <c r="C254">
        <v>0.90025100000000002</v>
      </c>
      <c r="D254">
        <v>0.79043200000000002</v>
      </c>
      <c r="E254">
        <v>0.70142300000000002</v>
      </c>
      <c r="F254">
        <v>0.82414299999999996</v>
      </c>
      <c r="G254">
        <v>1.0603260000000001</v>
      </c>
      <c r="H254">
        <v>1.0603260000000001</v>
      </c>
      <c r="I254">
        <v>1.060324</v>
      </c>
      <c r="J254">
        <v>1.060324</v>
      </c>
      <c r="L254">
        <v>-0.106085</v>
      </c>
    </row>
    <row r="255" spans="1:12" x14ac:dyDescent="0.2">
      <c r="A255">
        <v>0.922462</v>
      </c>
      <c r="B255">
        <v>1.1833640000000001</v>
      </c>
      <c r="C255">
        <v>0.91312700000000002</v>
      </c>
      <c r="D255">
        <v>0.79764599999999997</v>
      </c>
      <c r="E255">
        <v>0.703237</v>
      </c>
      <c r="F255">
        <v>0.83462400000000003</v>
      </c>
      <c r="G255">
        <v>1.0749010000000001</v>
      </c>
      <c r="H255">
        <v>1.0749010000000001</v>
      </c>
      <c r="I255">
        <v>1.0749</v>
      </c>
      <c r="J255">
        <v>1.0749</v>
      </c>
      <c r="L255">
        <v>-0.108464</v>
      </c>
    </row>
    <row r="256" spans="1:12" x14ac:dyDescent="0.2">
      <c r="A256">
        <v>0.89633300000000005</v>
      </c>
      <c r="B256">
        <v>1.1473610000000001</v>
      </c>
      <c r="C256">
        <v>0.90759699999999999</v>
      </c>
      <c r="D256">
        <v>0.79055299999999995</v>
      </c>
      <c r="E256">
        <v>0.69964499999999996</v>
      </c>
      <c r="F256">
        <v>0.82759700000000003</v>
      </c>
      <c r="G256">
        <v>1.052432</v>
      </c>
      <c r="H256">
        <v>1.052432</v>
      </c>
      <c r="I256">
        <v>1.052432</v>
      </c>
      <c r="J256">
        <v>1.052432</v>
      </c>
      <c r="L256">
        <v>-9.4928999999999999E-2</v>
      </c>
    </row>
    <row r="257" spans="1:12" x14ac:dyDescent="0.2">
      <c r="A257">
        <v>0.85848100000000005</v>
      </c>
      <c r="B257">
        <v>1.0247280000000001</v>
      </c>
      <c r="C257">
        <v>0.86926800000000004</v>
      </c>
      <c r="D257">
        <v>0.76577700000000004</v>
      </c>
      <c r="E257">
        <v>0.60646900000000004</v>
      </c>
      <c r="F257">
        <v>0.74200200000000005</v>
      </c>
      <c r="G257">
        <v>1.0215240000000001</v>
      </c>
      <c r="H257">
        <v>1.0215240000000001</v>
      </c>
      <c r="I257">
        <v>1.021523</v>
      </c>
      <c r="J257">
        <v>1.021523</v>
      </c>
      <c r="L257">
        <v>-3.2049999999999999E-3</v>
      </c>
    </row>
    <row r="258" spans="1:12" x14ac:dyDescent="0.2">
      <c r="A258">
        <v>0.932975</v>
      </c>
      <c r="B258">
        <v>1.1186</v>
      </c>
      <c r="C258">
        <v>0.94845199999999996</v>
      </c>
      <c r="D258">
        <v>0.83200399999999997</v>
      </c>
      <c r="E258">
        <v>0.66347999999999996</v>
      </c>
      <c r="F258">
        <v>0.80752800000000002</v>
      </c>
      <c r="G258">
        <v>1.1166499999999999</v>
      </c>
      <c r="H258">
        <v>1.1166499999999999</v>
      </c>
      <c r="I258">
        <v>1.116649</v>
      </c>
      <c r="J258">
        <v>1.116649</v>
      </c>
      <c r="L258">
        <v>-1.951E-3</v>
      </c>
    </row>
    <row r="259" spans="1:12" x14ac:dyDescent="0.2">
      <c r="A259">
        <v>0.92982200000000004</v>
      </c>
      <c r="B259">
        <v>1.1129640000000001</v>
      </c>
      <c r="C259">
        <v>0.94304600000000005</v>
      </c>
      <c r="D259">
        <v>0.82773699999999995</v>
      </c>
      <c r="E259">
        <v>0.66014899999999999</v>
      </c>
      <c r="F259">
        <v>0.80368200000000001</v>
      </c>
      <c r="G259">
        <v>1.110028</v>
      </c>
      <c r="H259">
        <v>1.110028</v>
      </c>
      <c r="I259">
        <v>1.1100270000000001</v>
      </c>
      <c r="J259">
        <v>1.1100270000000001</v>
      </c>
      <c r="L259">
        <v>-2.9369999999999999E-3</v>
      </c>
    </row>
    <row r="260" spans="1:12" x14ac:dyDescent="0.2">
      <c r="A260">
        <v>0.92640699999999998</v>
      </c>
      <c r="B260">
        <v>1.1249119999999999</v>
      </c>
      <c r="C260">
        <v>0.95293899999999998</v>
      </c>
      <c r="D260">
        <v>0.83387</v>
      </c>
      <c r="E260">
        <v>0.66659000000000002</v>
      </c>
      <c r="F260">
        <v>0.81281199999999998</v>
      </c>
      <c r="G260">
        <v>1.123885</v>
      </c>
      <c r="H260">
        <v>1.123885</v>
      </c>
      <c r="I260">
        <v>1.1238840000000001</v>
      </c>
      <c r="J260">
        <v>1.1238840000000001</v>
      </c>
      <c r="L260">
        <v>-1.0280000000000001E-3</v>
      </c>
    </row>
    <row r="261" spans="1:12" x14ac:dyDescent="0.2">
      <c r="A261">
        <v>0.91659500000000005</v>
      </c>
      <c r="B261">
        <v>1.11175</v>
      </c>
      <c r="C261">
        <v>0.94615899999999997</v>
      </c>
      <c r="D261">
        <v>0.82844499999999999</v>
      </c>
      <c r="E261">
        <v>0.660663</v>
      </c>
      <c r="F261">
        <v>0.80743299999999996</v>
      </c>
      <c r="G261">
        <v>1.115388</v>
      </c>
      <c r="H261">
        <v>1.115388</v>
      </c>
      <c r="I261">
        <v>1.1153869999999999</v>
      </c>
      <c r="J261">
        <v>1.1153869999999999</v>
      </c>
      <c r="L261">
        <v>3.637E-3</v>
      </c>
    </row>
    <row r="262" spans="1:12" x14ac:dyDescent="0.2">
      <c r="A262">
        <v>0.91323500000000002</v>
      </c>
      <c r="B262">
        <v>1.1067389999999999</v>
      </c>
      <c r="C262">
        <v>0.94599299999999997</v>
      </c>
      <c r="D262">
        <v>0.83013300000000001</v>
      </c>
      <c r="E262">
        <v>0.65748399999999996</v>
      </c>
      <c r="F262">
        <v>0.80698300000000001</v>
      </c>
      <c r="G262">
        <v>1.115235</v>
      </c>
      <c r="H262">
        <v>1.115235</v>
      </c>
      <c r="I262">
        <v>1.1152340000000001</v>
      </c>
      <c r="J262">
        <v>1.1152340000000001</v>
      </c>
      <c r="L262">
        <v>8.4950000000000008E-3</v>
      </c>
    </row>
    <row r="263" spans="1:12" x14ac:dyDescent="0.2">
      <c r="A263">
        <v>0.79920400000000003</v>
      </c>
      <c r="B263">
        <v>0.97250300000000001</v>
      </c>
      <c r="C263">
        <v>0.81030800000000003</v>
      </c>
      <c r="D263">
        <v>0.77199099999999998</v>
      </c>
      <c r="E263">
        <v>0.60076300000000005</v>
      </c>
      <c r="F263">
        <v>0.68687500000000001</v>
      </c>
      <c r="G263">
        <v>1.0350220000000001</v>
      </c>
      <c r="H263">
        <v>1.0350220000000001</v>
      </c>
      <c r="I263">
        <v>1.0350220000000001</v>
      </c>
      <c r="J263">
        <v>1.0350220000000001</v>
      </c>
      <c r="L263">
        <v>6.2519000000000005E-2</v>
      </c>
    </row>
    <row r="264" spans="1:12" x14ac:dyDescent="0.2">
      <c r="A264">
        <v>0.71297999999999995</v>
      </c>
      <c r="B264">
        <v>0.891656</v>
      </c>
      <c r="C264">
        <v>0.71676899999999999</v>
      </c>
      <c r="D264">
        <v>0.68287500000000001</v>
      </c>
      <c r="E264">
        <v>0.53594799999999998</v>
      </c>
      <c r="F264">
        <v>0.60758500000000004</v>
      </c>
      <c r="G264">
        <v>0.97680800000000001</v>
      </c>
      <c r="H264">
        <v>0.97680800000000001</v>
      </c>
      <c r="I264">
        <v>0.97680800000000001</v>
      </c>
      <c r="J264">
        <v>0.97680800000000001</v>
      </c>
      <c r="L264">
        <v>8.5152000000000005E-2</v>
      </c>
    </row>
    <row r="265" spans="1:12" x14ac:dyDescent="0.2">
      <c r="A265">
        <v>0.86797299999999999</v>
      </c>
      <c r="B265">
        <v>1.0860460000000001</v>
      </c>
      <c r="C265">
        <v>0.87224400000000002</v>
      </c>
      <c r="D265">
        <v>0.83029900000000001</v>
      </c>
      <c r="E265">
        <v>0.65093599999999996</v>
      </c>
      <c r="F265">
        <v>0.74013899999999999</v>
      </c>
      <c r="G265">
        <v>1.1894130000000001</v>
      </c>
      <c r="H265">
        <v>1.1894130000000001</v>
      </c>
      <c r="I265">
        <v>1.1894130000000001</v>
      </c>
      <c r="J265">
        <v>1.1894130000000001</v>
      </c>
      <c r="L265">
        <v>0.103367</v>
      </c>
    </row>
    <row r="266" spans="1:12" x14ac:dyDescent="0.2">
      <c r="A266">
        <v>0.87560199999999999</v>
      </c>
      <c r="B266">
        <v>1.0955919999999999</v>
      </c>
      <c r="C266">
        <v>0.879911</v>
      </c>
      <c r="D266">
        <v>0.83759700000000004</v>
      </c>
      <c r="E266">
        <v>0.65665799999999996</v>
      </c>
      <c r="F266">
        <v>0.746645</v>
      </c>
      <c r="G266">
        <v>1.19299</v>
      </c>
      <c r="H266">
        <v>1.19299</v>
      </c>
      <c r="I266">
        <v>1.1929879999999999</v>
      </c>
      <c r="J266">
        <v>1.1929879999999999</v>
      </c>
      <c r="L266">
        <v>9.7395999999999996E-2</v>
      </c>
    </row>
    <row r="267" spans="1:12" x14ac:dyDescent="0.2">
      <c r="A267">
        <v>0.80645800000000001</v>
      </c>
      <c r="B267">
        <v>1.0312220000000001</v>
      </c>
      <c r="C267">
        <v>0.83812399999999998</v>
      </c>
      <c r="D267">
        <v>0.80348399999999998</v>
      </c>
      <c r="E267">
        <v>0.60705200000000004</v>
      </c>
      <c r="F267">
        <v>0.68202399999999996</v>
      </c>
      <c r="G267">
        <v>1.1493260000000001</v>
      </c>
      <c r="H267">
        <v>1.1493260000000001</v>
      </c>
      <c r="I267">
        <v>1.1493249999999999</v>
      </c>
      <c r="J267">
        <v>1.1493249999999999</v>
      </c>
      <c r="L267">
        <v>0.118103</v>
      </c>
    </row>
    <row r="268" spans="1:12" x14ac:dyDescent="0.2">
      <c r="A268">
        <v>0.83583700000000005</v>
      </c>
      <c r="B268">
        <v>1.071704</v>
      </c>
      <c r="C268">
        <v>0.86800699999999997</v>
      </c>
      <c r="D268">
        <v>0.83020400000000005</v>
      </c>
      <c r="E268">
        <v>0.63284200000000002</v>
      </c>
      <c r="F268">
        <v>0.70915600000000001</v>
      </c>
      <c r="G268">
        <v>1.1959789999999999</v>
      </c>
      <c r="H268">
        <v>1.1959789999999999</v>
      </c>
      <c r="I268">
        <v>1.195978</v>
      </c>
      <c r="J268">
        <v>1.195978</v>
      </c>
      <c r="L268">
        <v>0.124274</v>
      </c>
    </row>
    <row r="269" spans="1:12" x14ac:dyDescent="0.2">
      <c r="A269">
        <v>0.82805099999999998</v>
      </c>
      <c r="B269">
        <v>1.0659959999999999</v>
      </c>
      <c r="C269">
        <v>0.85523000000000005</v>
      </c>
      <c r="D269">
        <v>0.82636399999999999</v>
      </c>
      <c r="E269">
        <v>0.62760499999999997</v>
      </c>
      <c r="F269">
        <v>0.70424399999999998</v>
      </c>
      <c r="G269">
        <v>1.186348</v>
      </c>
      <c r="H269">
        <v>1.186348</v>
      </c>
      <c r="I269">
        <v>1.186347</v>
      </c>
      <c r="J269">
        <v>1.186347</v>
      </c>
      <c r="L269">
        <v>0.120351</v>
      </c>
    </row>
    <row r="270" spans="1:12" x14ac:dyDescent="0.2">
      <c r="A270">
        <v>0.844032</v>
      </c>
      <c r="B270">
        <v>1.0865689999999999</v>
      </c>
      <c r="C270">
        <v>0.82351799999999997</v>
      </c>
      <c r="D270">
        <v>0.83779400000000004</v>
      </c>
      <c r="E270">
        <v>0.63971699999999998</v>
      </c>
      <c r="F270">
        <v>0.71398499999999998</v>
      </c>
      <c r="G270">
        <v>1.205892</v>
      </c>
      <c r="H270">
        <v>1.205892</v>
      </c>
      <c r="I270">
        <v>1.205891</v>
      </c>
      <c r="J270">
        <v>1.205891</v>
      </c>
      <c r="L270">
        <v>0.119322</v>
      </c>
    </row>
    <row r="271" spans="1:12" x14ac:dyDescent="0.2">
      <c r="A271">
        <v>0.84039200000000003</v>
      </c>
      <c r="B271">
        <v>1.082219</v>
      </c>
      <c r="C271">
        <v>0.81528400000000001</v>
      </c>
      <c r="D271">
        <v>0.83256200000000002</v>
      </c>
      <c r="E271">
        <v>0.63189300000000004</v>
      </c>
      <c r="F271">
        <v>0.70615600000000001</v>
      </c>
      <c r="G271">
        <v>1.19428</v>
      </c>
      <c r="H271">
        <v>1.19428</v>
      </c>
      <c r="I271">
        <v>1.1942790000000001</v>
      </c>
      <c r="J271">
        <v>1.1942790000000001</v>
      </c>
      <c r="L271">
        <v>0.11206000000000001</v>
      </c>
    </row>
    <row r="272" spans="1:12" x14ac:dyDescent="0.2">
      <c r="A272">
        <v>0.83837200000000001</v>
      </c>
      <c r="B272">
        <v>1.0803970000000001</v>
      </c>
      <c r="C272">
        <v>0.81504299999999996</v>
      </c>
      <c r="D272">
        <v>0.82818000000000003</v>
      </c>
      <c r="E272">
        <v>0.63088200000000005</v>
      </c>
      <c r="F272">
        <v>0.70676700000000003</v>
      </c>
      <c r="G272">
        <v>1.183999</v>
      </c>
      <c r="H272">
        <v>1.183999</v>
      </c>
      <c r="I272">
        <v>1.1839980000000001</v>
      </c>
      <c r="J272">
        <v>1.1839980000000001</v>
      </c>
      <c r="L272">
        <v>0.103601</v>
      </c>
    </row>
    <row r="273" spans="1:12" x14ac:dyDescent="0.2">
      <c r="A273">
        <v>0.83005300000000004</v>
      </c>
      <c r="B273">
        <v>1.069677</v>
      </c>
      <c r="C273">
        <v>0.80695700000000004</v>
      </c>
      <c r="D273">
        <v>0.74245099999999997</v>
      </c>
      <c r="E273">
        <v>0.56429300000000004</v>
      </c>
      <c r="F273">
        <v>0.69975500000000002</v>
      </c>
      <c r="G273">
        <v>1.164255</v>
      </c>
      <c r="H273">
        <v>1.164255</v>
      </c>
      <c r="I273">
        <v>1.164255</v>
      </c>
      <c r="J273">
        <v>1.164255</v>
      </c>
      <c r="L273">
        <v>9.4577999999999995E-2</v>
      </c>
    </row>
    <row r="274" spans="1:12" x14ac:dyDescent="0.2">
      <c r="A274">
        <v>0.874444</v>
      </c>
      <c r="B274">
        <v>1.1274949999999999</v>
      </c>
      <c r="C274">
        <v>0.85053500000000004</v>
      </c>
      <c r="D274">
        <v>0.78026799999999996</v>
      </c>
      <c r="E274">
        <v>0.59218599999999999</v>
      </c>
      <c r="F274">
        <v>0.73846000000000001</v>
      </c>
      <c r="G274">
        <v>1.228218</v>
      </c>
      <c r="H274">
        <v>1.228218</v>
      </c>
      <c r="I274">
        <v>1.2282169999999999</v>
      </c>
      <c r="J274">
        <v>1.2282169999999999</v>
      </c>
      <c r="L274">
        <v>0.10072200000000001</v>
      </c>
    </row>
    <row r="275" spans="1:12" x14ac:dyDescent="0.2">
      <c r="A275">
        <v>0.86370899999999995</v>
      </c>
      <c r="B275">
        <v>1.1097399999999999</v>
      </c>
      <c r="C275">
        <v>0.837808</v>
      </c>
      <c r="D275">
        <v>0.76894799999999996</v>
      </c>
      <c r="E275">
        <v>0.58259799999999995</v>
      </c>
      <c r="F275">
        <v>0.72994400000000004</v>
      </c>
      <c r="G275">
        <v>1.2056210000000001</v>
      </c>
      <c r="H275">
        <v>1.2056210000000001</v>
      </c>
      <c r="I275">
        <v>1.2056199999999999</v>
      </c>
      <c r="J275">
        <v>1.2056199999999999</v>
      </c>
      <c r="L275">
        <v>9.5880000000000007E-2</v>
      </c>
    </row>
    <row r="276" spans="1:12" x14ac:dyDescent="0.2">
      <c r="A276">
        <v>0.86919400000000002</v>
      </c>
      <c r="B276">
        <v>1.114827</v>
      </c>
      <c r="C276">
        <v>0.84064799999999995</v>
      </c>
      <c r="D276">
        <v>0.77542599999999995</v>
      </c>
      <c r="E276">
        <v>0.588696</v>
      </c>
      <c r="F276">
        <v>0.73665700000000001</v>
      </c>
      <c r="G276">
        <v>1.222183</v>
      </c>
      <c r="H276">
        <v>1.222183</v>
      </c>
      <c r="I276">
        <v>1.2221820000000001</v>
      </c>
      <c r="J276">
        <v>1.2221820000000001</v>
      </c>
      <c r="L276">
        <v>0.10735500000000001</v>
      </c>
    </row>
    <row r="277" spans="1:12" x14ac:dyDescent="0.2">
      <c r="A277">
        <v>0.78912199999999999</v>
      </c>
      <c r="B277">
        <v>0.95186400000000004</v>
      </c>
      <c r="C277">
        <v>0.71776399999999996</v>
      </c>
      <c r="D277">
        <v>0.662076</v>
      </c>
      <c r="E277">
        <v>0.53446300000000002</v>
      </c>
      <c r="F277">
        <v>0.62897400000000003</v>
      </c>
      <c r="G277">
        <v>1.055909</v>
      </c>
      <c r="H277">
        <v>1.055909</v>
      </c>
      <c r="I277">
        <v>1.055909</v>
      </c>
      <c r="J277">
        <v>1.055909</v>
      </c>
      <c r="L277">
        <v>0.104045</v>
      </c>
    </row>
    <row r="278" spans="1:12" x14ac:dyDescent="0.2">
      <c r="A278">
        <v>0.81487399999999999</v>
      </c>
      <c r="B278">
        <v>0.98698200000000003</v>
      </c>
      <c r="C278">
        <v>0.75116899999999998</v>
      </c>
      <c r="D278">
        <v>0.68237800000000004</v>
      </c>
      <c r="E278">
        <v>0.56854800000000005</v>
      </c>
      <c r="F278">
        <v>0.67134099999999997</v>
      </c>
      <c r="G278">
        <v>1.1361330000000001</v>
      </c>
      <c r="H278">
        <v>1.1361330000000001</v>
      </c>
      <c r="I278">
        <v>1.1361319999999999</v>
      </c>
      <c r="J278">
        <v>1.1361319999999999</v>
      </c>
      <c r="L278">
        <v>0.14915</v>
      </c>
    </row>
    <row r="279" spans="1:12" x14ac:dyDescent="0.2">
      <c r="A279">
        <v>0.828905</v>
      </c>
      <c r="B279">
        <v>1.020392</v>
      </c>
      <c r="C279">
        <v>0.80036600000000002</v>
      </c>
      <c r="D279">
        <v>0.72427299999999994</v>
      </c>
      <c r="E279">
        <v>0.59150199999999997</v>
      </c>
      <c r="F279">
        <v>0.71354600000000001</v>
      </c>
      <c r="G279">
        <v>1.205006</v>
      </c>
      <c r="H279">
        <v>1.205006</v>
      </c>
      <c r="I279">
        <v>1.2050050000000001</v>
      </c>
      <c r="J279">
        <v>1.2050050000000001</v>
      </c>
      <c r="L279">
        <v>0.184613</v>
      </c>
    </row>
    <row r="280" spans="1:12" x14ac:dyDescent="0.2">
      <c r="A280">
        <v>0.86177400000000004</v>
      </c>
      <c r="B280">
        <v>1.061172</v>
      </c>
      <c r="C280">
        <v>0.83203700000000003</v>
      </c>
      <c r="D280">
        <v>0.74865400000000004</v>
      </c>
      <c r="E280">
        <v>0.61051200000000005</v>
      </c>
      <c r="F280">
        <v>0.74194499999999997</v>
      </c>
      <c r="G280">
        <v>1.2557929999999999</v>
      </c>
      <c r="H280">
        <v>1.2557929999999999</v>
      </c>
      <c r="I280">
        <v>1.255792</v>
      </c>
      <c r="J280">
        <v>1.255792</v>
      </c>
      <c r="L280">
        <v>0.19461999999999999</v>
      </c>
    </row>
    <row r="281" spans="1:12" x14ac:dyDescent="0.2">
      <c r="A281">
        <v>0.77662900000000001</v>
      </c>
      <c r="B281">
        <v>0.95632700000000004</v>
      </c>
      <c r="C281">
        <v>0.77399300000000004</v>
      </c>
      <c r="D281">
        <v>0.69728299999999999</v>
      </c>
      <c r="E281">
        <v>0.56257599999999996</v>
      </c>
      <c r="F281">
        <v>0.66864000000000001</v>
      </c>
      <c r="G281">
        <v>1.1705239999999999</v>
      </c>
      <c r="H281">
        <v>1.1705239999999999</v>
      </c>
      <c r="I281">
        <v>1.170523</v>
      </c>
      <c r="J281">
        <v>1.170523</v>
      </c>
      <c r="L281">
        <v>0.214196</v>
      </c>
    </row>
    <row r="282" spans="1:12" x14ac:dyDescent="0.2">
      <c r="A282">
        <v>0.84113400000000005</v>
      </c>
      <c r="B282">
        <v>1.030043</v>
      </c>
      <c r="C282">
        <v>0.83725899999999998</v>
      </c>
      <c r="D282">
        <v>0.75200500000000003</v>
      </c>
      <c r="E282">
        <v>0.60843999999999998</v>
      </c>
      <c r="F282">
        <v>0.71958800000000001</v>
      </c>
      <c r="G282">
        <v>1.2669010000000001</v>
      </c>
      <c r="H282">
        <v>1.2669010000000001</v>
      </c>
      <c r="I282">
        <v>1.2668999999999999</v>
      </c>
      <c r="J282">
        <v>1.2668999999999999</v>
      </c>
      <c r="L282">
        <v>0.23685700000000001</v>
      </c>
    </row>
    <row r="283" spans="1:12" x14ac:dyDescent="0.2">
      <c r="A283">
        <v>0.84457400000000005</v>
      </c>
      <c r="B283">
        <v>1.0342560000000001</v>
      </c>
      <c r="C283">
        <v>0.84068399999999999</v>
      </c>
      <c r="D283">
        <v>0.755081</v>
      </c>
      <c r="E283">
        <v>0.61092900000000006</v>
      </c>
      <c r="F283">
        <v>0.72253100000000003</v>
      </c>
      <c r="G283">
        <v>1.265015</v>
      </c>
      <c r="H283">
        <v>1.265015</v>
      </c>
      <c r="I283">
        <v>1.2650129999999999</v>
      </c>
      <c r="J283">
        <v>1.2650129999999999</v>
      </c>
      <c r="L283">
        <v>0.23075699999999999</v>
      </c>
    </row>
    <row r="284" spans="1:12" x14ac:dyDescent="0.2">
      <c r="A284">
        <v>0.83307600000000004</v>
      </c>
      <c r="B284">
        <v>1.0131250000000001</v>
      </c>
      <c r="C284">
        <v>0.82321</v>
      </c>
      <c r="D284">
        <v>0.74214400000000003</v>
      </c>
      <c r="E284">
        <v>0.60331800000000002</v>
      </c>
      <c r="F284">
        <v>0.71224900000000002</v>
      </c>
      <c r="G284">
        <v>1.2418849999999999</v>
      </c>
      <c r="H284">
        <v>1.2418849999999999</v>
      </c>
      <c r="I284">
        <v>1.2418830000000001</v>
      </c>
      <c r="J284">
        <v>1.2418830000000001</v>
      </c>
      <c r="L284">
        <v>0.22875799999999999</v>
      </c>
    </row>
    <row r="285" spans="1:12" x14ac:dyDescent="0.2">
      <c r="A285">
        <v>0.80779900000000004</v>
      </c>
      <c r="B285">
        <v>0.98238499999999995</v>
      </c>
      <c r="C285">
        <v>0.75871299999999997</v>
      </c>
      <c r="D285">
        <v>0.712202</v>
      </c>
      <c r="E285">
        <v>0.58501199999999998</v>
      </c>
      <c r="F285">
        <v>0.65644599999999997</v>
      </c>
      <c r="G285">
        <v>1.1951160000000001</v>
      </c>
      <c r="H285">
        <v>1.1951160000000001</v>
      </c>
      <c r="I285">
        <v>1.1951149999999999</v>
      </c>
      <c r="J285">
        <v>1.1951149999999999</v>
      </c>
      <c r="L285">
        <v>0.21273</v>
      </c>
    </row>
    <row r="286" spans="1:12" x14ac:dyDescent="0.2">
      <c r="A286">
        <v>0.78178599999999998</v>
      </c>
      <c r="B286">
        <v>0.95745499999999995</v>
      </c>
      <c r="C286">
        <v>0.67969299999999999</v>
      </c>
      <c r="D286">
        <v>0.69259499999999996</v>
      </c>
      <c r="E286">
        <v>0.57091999999999998</v>
      </c>
      <c r="F286">
        <v>0.62866299999999997</v>
      </c>
      <c r="G286">
        <v>1.1810579999999999</v>
      </c>
      <c r="H286">
        <v>1.1810579999999999</v>
      </c>
      <c r="I286">
        <v>1.181057</v>
      </c>
      <c r="J286">
        <v>1.181057</v>
      </c>
      <c r="L286">
        <v>0.223602</v>
      </c>
    </row>
    <row r="287" spans="1:12" x14ac:dyDescent="0.2">
      <c r="A287">
        <v>0.81723999999999997</v>
      </c>
      <c r="B287">
        <v>0.99682599999999999</v>
      </c>
      <c r="C287">
        <v>0.68488499999999997</v>
      </c>
      <c r="D287">
        <v>0.72586799999999996</v>
      </c>
      <c r="E287">
        <v>0.59118099999999996</v>
      </c>
      <c r="F287">
        <v>0.66217400000000004</v>
      </c>
      <c r="G287">
        <v>1.249387</v>
      </c>
      <c r="H287">
        <v>1.249387</v>
      </c>
      <c r="I287">
        <v>1.2493860000000001</v>
      </c>
      <c r="J287">
        <v>1.2493860000000001</v>
      </c>
      <c r="L287">
        <v>0.25256000000000001</v>
      </c>
    </row>
    <row r="288" spans="1:12" x14ac:dyDescent="0.2">
      <c r="A288">
        <v>0.84233199999999997</v>
      </c>
      <c r="B288">
        <v>1.0226390000000001</v>
      </c>
      <c r="C288">
        <v>0.70417700000000005</v>
      </c>
      <c r="D288">
        <v>0.74341900000000005</v>
      </c>
      <c r="E288">
        <v>0.60968299999999997</v>
      </c>
      <c r="F288">
        <v>0.68340100000000004</v>
      </c>
      <c r="G288">
        <v>1.2869969999999999</v>
      </c>
      <c r="H288">
        <v>1.2869969999999999</v>
      </c>
      <c r="I288">
        <v>1.286996</v>
      </c>
      <c r="J288">
        <v>1.286996</v>
      </c>
      <c r="L288">
        <v>0.26435700000000001</v>
      </c>
    </row>
    <row r="289" spans="1:12" x14ac:dyDescent="0.2">
      <c r="A289">
        <v>0.82988799999999996</v>
      </c>
      <c r="B289">
        <v>1.0231170000000001</v>
      </c>
      <c r="C289">
        <v>0.68961899999999998</v>
      </c>
      <c r="D289">
        <v>0.74045099999999997</v>
      </c>
      <c r="E289">
        <v>0.60722500000000001</v>
      </c>
      <c r="F289">
        <v>0.683118</v>
      </c>
      <c r="G289">
        <v>1.2888280000000001</v>
      </c>
      <c r="H289">
        <v>1.2888280000000001</v>
      </c>
      <c r="I289">
        <v>1.2888269999999999</v>
      </c>
      <c r="J289">
        <v>1.2888269999999999</v>
      </c>
      <c r="L289">
        <v>0.26571</v>
      </c>
    </row>
    <row r="290" spans="1:12" x14ac:dyDescent="0.2">
      <c r="A290">
        <v>0.81710400000000005</v>
      </c>
      <c r="B290">
        <v>1.014939</v>
      </c>
      <c r="C290">
        <v>0.67862900000000004</v>
      </c>
      <c r="D290">
        <v>0.73376600000000003</v>
      </c>
      <c r="E290">
        <v>0.60099400000000003</v>
      </c>
      <c r="F290">
        <v>0.67447199999999996</v>
      </c>
      <c r="G290">
        <v>1.270089</v>
      </c>
      <c r="H290">
        <v>1.270089</v>
      </c>
      <c r="I290">
        <v>1.2700880000000001</v>
      </c>
      <c r="J290">
        <v>1.2700880000000001</v>
      </c>
      <c r="L290">
        <v>0.25514900000000001</v>
      </c>
    </row>
    <row r="291" spans="1:12" x14ac:dyDescent="0.2">
      <c r="A291">
        <v>0.83576899999999998</v>
      </c>
      <c r="B291">
        <v>1.037496</v>
      </c>
      <c r="C291">
        <v>0.69069000000000003</v>
      </c>
      <c r="D291">
        <v>0.74756400000000001</v>
      </c>
      <c r="E291">
        <v>0.61307999999999996</v>
      </c>
      <c r="F291">
        <v>0.68899999999999995</v>
      </c>
      <c r="G291">
        <v>1.3010649999999999</v>
      </c>
      <c r="H291">
        <v>1.3010649999999999</v>
      </c>
      <c r="I291">
        <v>1.3010630000000001</v>
      </c>
      <c r="J291">
        <v>1.3010630000000001</v>
      </c>
      <c r="L291">
        <v>0.263567</v>
      </c>
    </row>
    <row r="292" spans="1:12" x14ac:dyDescent="0.2">
      <c r="A292">
        <v>0.75827100000000003</v>
      </c>
      <c r="B292">
        <v>0.97421999999999997</v>
      </c>
      <c r="C292">
        <v>0.63103200000000004</v>
      </c>
      <c r="D292">
        <v>0.67941099999999999</v>
      </c>
      <c r="E292">
        <v>0.54453300000000004</v>
      </c>
      <c r="F292">
        <v>0.64177600000000001</v>
      </c>
      <c r="G292">
        <v>1.2341279999999999</v>
      </c>
      <c r="H292">
        <v>1.2341279999999999</v>
      </c>
      <c r="I292">
        <v>1.234127</v>
      </c>
      <c r="J292">
        <v>1.234127</v>
      </c>
      <c r="L292">
        <v>0.259907</v>
      </c>
    </row>
    <row r="293" spans="1:12" x14ac:dyDescent="0.2">
      <c r="A293">
        <v>0.74773199999999995</v>
      </c>
      <c r="B293">
        <v>0.96067999999999998</v>
      </c>
      <c r="C293">
        <v>0.64268599999999998</v>
      </c>
      <c r="D293">
        <v>0.66015900000000005</v>
      </c>
      <c r="E293">
        <v>0.55459000000000003</v>
      </c>
      <c r="F293">
        <v>0.63619199999999998</v>
      </c>
      <c r="G293">
        <v>1.2409250000000001</v>
      </c>
      <c r="H293">
        <v>1.2409250000000001</v>
      </c>
      <c r="I293">
        <v>1.2409239999999999</v>
      </c>
      <c r="J293">
        <v>1.2409239999999999</v>
      </c>
      <c r="L293">
        <v>0.28024399999999999</v>
      </c>
    </row>
    <row r="294" spans="1:12" x14ac:dyDescent="0.2">
      <c r="A294">
        <v>0.744479</v>
      </c>
      <c r="B294">
        <v>0.947905</v>
      </c>
      <c r="C294">
        <v>0.65331399999999995</v>
      </c>
      <c r="D294">
        <v>0.67053200000000002</v>
      </c>
      <c r="E294">
        <v>0.544825</v>
      </c>
      <c r="F294">
        <v>0.64016300000000004</v>
      </c>
      <c r="G294">
        <v>1.2367950000000001</v>
      </c>
      <c r="H294">
        <v>1.2367950000000001</v>
      </c>
      <c r="I294">
        <v>1.2367939999999999</v>
      </c>
      <c r="J294">
        <v>1.2367939999999999</v>
      </c>
      <c r="L294">
        <v>0.28888900000000001</v>
      </c>
    </row>
    <row r="295" spans="1:12" x14ac:dyDescent="0.2">
      <c r="A295">
        <v>0.78630900000000004</v>
      </c>
      <c r="B295">
        <v>1.006751</v>
      </c>
      <c r="C295">
        <v>0.69506400000000002</v>
      </c>
      <c r="D295">
        <v>0.70904400000000001</v>
      </c>
      <c r="E295">
        <v>0.57872500000000004</v>
      </c>
      <c r="F295">
        <v>0.66040500000000002</v>
      </c>
      <c r="G295">
        <v>1.3242860000000001</v>
      </c>
      <c r="H295">
        <v>1.3242860000000001</v>
      </c>
      <c r="I295">
        <v>1.3242849999999999</v>
      </c>
      <c r="J295">
        <v>1.3242849999999999</v>
      </c>
      <c r="L295">
        <v>0.31753399999999998</v>
      </c>
    </row>
    <row r="296" spans="1:12" x14ac:dyDescent="0.2">
      <c r="A296">
        <v>0.78383700000000001</v>
      </c>
      <c r="B296">
        <v>0.99770199999999998</v>
      </c>
      <c r="C296">
        <v>0.69078099999999998</v>
      </c>
      <c r="D296">
        <v>0.69623000000000002</v>
      </c>
      <c r="E296">
        <v>0.57421999999999995</v>
      </c>
      <c r="F296">
        <v>0.65717400000000004</v>
      </c>
      <c r="G296">
        <v>1.3128880000000001</v>
      </c>
      <c r="H296">
        <v>1.3128880000000001</v>
      </c>
      <c r="I296">
        <v>1.3128869999999999</v>
      </c>
      <c r="J296">
        <v>1.3128869999999999</v>
      </c>
      <c r="L296">
        <v>0.31518499999999999</v>
      </c>
    </row>
    <row r="297" spans="1:12" x14ac:dyDescent="0.2">
      <c r="A297">
        <v>0.78537999999999997</v>
      </c>
      <c r="B297">
        <v>1.0037180000000001</v>
      </c>
      <c r="C297">
        <v>0.69755</v>
      </c>
      <c r="D297">
        <v>0.70084599999999997</v>
      </c>
      <c r="E297">
        <v>0.57363200000000003</v>
      </c>
      <c r="F297">
        <v>0.66327800000000003</v>
      </c>
      <c r="G297">
        <v>1.3279449999999999</v>
      </c>
      <c r="H297">
        <v>1.3279449999999999</v>
      </c>
      <c r="I297">
        <v>1.327944</v>
      </c>
      <c r="J297">
        <v>1.327944</v>
      </c>
      <c r="L297">
        <v>0.32422600000000001</v>
      </c>
    </row>
    <row r="298" spans="1:12" x14ac:dyDescent="0.2">
      <c r="A298">
        <v>0.72831299999999999</v>
      </c>
      <c r="B298">
        <v>0.92545999999999995</v>
      </c>
      <c r="C298">
        <v>0.64261400000000002</v>
      </c>
      <c r="D298">
        <v>0.63900500000000005</v>
      </c>
      <c r="E298">
        <v>0.52116099999999999</v>
      </c>
      <c r="F298">
        <v>0.61871299999999996</v>
      </c>
      <c r="G298">
        <v>1.2753140000000001</v>
      </c>
      <c r="H298">
        <v>1.2753140000000001</v>
      </c>
      <c r="I298">
        <v>1.2753129999999999</v>
      </c>
      <c r="J298">
        <v>1.2753129999999999</v>
      </c>
      <c r="L298">
        <v>0.34985300000000003</v>
      </c>
    </row>
    <row r="299" spans="1:12" x14ac:dyDescent="0.2">
      <c r="A299">
        <v>0.69496199999999997</v>
      </c>
      <c r="B299">
        <v>0.91487200000000002</v>
      </c>
      <c r="C299">
        <v>0.61988299999999996</v>
      </c>
      <c r="D299">
        <v>0.63169399999999998</v>
      </c>
      <c r="E299">
        <v>0.51519899999999996</v>
      </c>
      <c r="F299">
        <v>0.59331400000000001</v>
      </c>
      <c r="G299">
        <v>1.24434</v>
      </c>
      <c r="H299">
        <v>1.24434</v>
      </c>
      <c r="I299">
        <v>1.2443390000000001</v>
      </c>
      <c r="J299">
        <v>1.2443390000000001</v>
      </c>
      <c r="L299">
        <v>0.32946700000000001</v>
      </c>
    </row>
    <row r="300" spans="1:12" x14ac:dyDescent="0.2">
      <c r="A300">
        <v>0.76306099999999999</v>
      </c>
      <c r="B300">
        <v>1.0039020000000001</v>
      </c>
      <c r="C300">
        <v>0.67971700000000002</v>
      </c>
      <c r="D300">
        <v>0.69421200000000005</v>
      </c>
      <c r="E300">
        <v>0.56473700000000004</v>
      </c>
      <c r="F300">
        <v>0.65039800000000003</v>
      </c>
      <c r="G300">
        <v>1.3697969999999999</v>
      </c>
      <c r="H300">
        <v>1.3697969999999999</v>
      </c>
      <c r="I300">
        <v>1.369796</v>
      </c>
      <c r="J300">
        <v>1.369796</v>
      </c>
      <c r="L300">
        <v>0.365894</v>
      </c>
    </row>
    <row r="301" spans="1:12" x14ac:dyDescent="0.2">
      <c r="A301">
        <v>0.74614400000000003</v>
      </c>
      <c r="B301">
        <v>0.99351900000000004</v>
      </c>
      <c r="C301">
        <v>0.663636</v>
      </c>
      <c r="D301">
        <v>0.65548499999999998</v>
      </c>
      <c r="E301">
        <v>0.54889399999999999</v>
      </c>
      <c r="F301">
        <v>0.64156400000000002</v>
      </c>
      <c r="G301">
        <v>1.3588979999999999</v>
      </c>
      <c r="H301">
        <v>1.3588979999999999</v>
      </c>
      <c r="I301">
        <v>1.358897</v>
      </c>
      <c r="J301">
        <v>1.358897</v>
      </c>
      <c r="L301">
        <v>0.36537799999999998</v>
      </c>
    </row>
    <row r="302" spans="1:12" x14ac:dyDescent="0.2">
      <c r="A302">
        <v>0.73069799999999996</v>
      </c>
      <c r="B302">
        <v>0.97484400000000004</v>
      </c>
      <c r="C302">
        <v>0.65383800000000003</v>
      </c>
      <c r="D302">
        <v>0.64621700000000004</v>
      </c>
      <c r="E302">
        <v>0.53858700000000004</v>
      </c>
      <c r="F302">
        <v>0.63017000000000001</v>
      </c>
      <c r="G302">
        <v>1.319393</v>
      </c>
      <c r="H302">
        <v>1.319393</v>
      </c>
      <c r="I302">
        <v>1.3193919999999999</v>
      </c>
      <c r="J302">
        <v>1.3193919999999999</v>
      </c>
      <c r="L302">
        <v>0.34454800000000002</v>
      </c>
    </row>
    <row r="303" spans="1:12" x14ac:dyDescent="0.2">
      <c r="A303">
        <v>0.75256100000000004</v>
      </c>
      <c r="B303">
        <v>1.0121560000000001</v>
      </c>
      <c r="C303">
        <v>0.67118699999999998</v>
      </c>
      <c r="D303">
        <v>0.66655600000000004</v>
      </c>
      <c r="E303">
        <v>0.55452100000000004</v>
      </c>
      <c r="F303">
        <v>0.65260499999999999</v>
      </c>
      <c r="G303">
        <v>1.3694649999999999</v>
      </c>
      <c r="H303">
        <v>1.3694649999999999</v>
      </c>
      <c r="I303">
        <v>1.3694649999999999</v>
      </c>
      <c r="J303">
        <v>1.3694649999999999</v>
      </c>
      <c r="L303">
        <v>0.35730899999999999</v>
      </c>
    </row>
    <row r="304" spans="1:12" x14ac:dyDescent="0.2">
      <c r="A304">
        <v>0.75952699999999995</v>
      </c>
      <c r="B304">
        <v>1.021525</v>
      </c>
      <c r="C304">
        <v>0.6774</v>
      </c>
      <c r="D304">
        <v>0.67272500000000002</v>
      </c>
      <c r="E304">
        <v>0.55965399999999998</v>
      </c>
      <c r="F304">
        <v>0.65864599999999995</v>
      </c>
      <c r="G304">
        <v>1.3728549999999999</v>
      </c>
      <c r="H304">
        <v>1.3728549999999999</v>
      </c>
      <c r="I304">
        <v>1.3728549999999999</v>
      </c>
      <c r="J304">
        <v>1.3728549999999999</v>
      </c>
      <c r="L304">
        <v>0.35132999999999998</v>
      </c>
    </row>
    <row r="305" spans="1:12" x14ac:dyDescent="0.2">
      <c r="A305">
        <v>0.76812400000000003</v>
      </c>
      <c r="B305">
        <v>1.0330870000000001</v>
      </c>
      <c r="C305">
        <v>0.68506699999999998</v>
      </c>
      <c r="D305">
        <v>0.68033900000000003</v>
      </c>
      <c r="E305">
        <v>0.56598800000000005</v>
      </c>
      <c r="F305">
        <v>0.66610000000000003</v>
      </c>
      <c r="G305">
        <v>1.3883939999999999</v>
      </c>
      <c r="H305">
        <v>1.3883939999999999</v>
      </c>
      <c r="I305">
        <v>1.3883939999999999</v>
      </c>
      <c r="J305">
        <v>1.3883939999999999</v>
      </c>
      <c r="L305">
        <v>0.35530699999999998</v>
      </c>
    </row>
    <row r="306" spans="1:12" x14ac:dyDescent="0.2">
      <c r="A306">
        <v>0.726186</v>
      </c>
      <c r="B306">
        <v>1.014499</v>
      </c>
      <c r="C306">
        <v>0.67275399999999996</v>
      </c>
      <c r="D306">
        <v>0.66620299999999999</v>
      </c>
      <c r="E306">
        <v>0.54233299999999995</v>
      </c>
      <c r="F306">
        <v>0.65388400000000002</v>
      </c>
      <c r="G306">
        <v>1.3644289999999999</v>
      </c>
      <c r="H306">
        <v>1.3644289999999999</v>
      </c>
      <c r="I306">
        <v>1.364428</v>
      </c>
      <c r="J306">
        <v>1.364428</v>
      </c>
      <c r="L306">
        <v>0.34992899999999999</v>
      </c>
    </row>
    <row r="307" spans="1:12" x14ac:dyDescent="0.2">
      <c r="A307">
        <v>0.69165100000000002</v>
      </c>
      <c r="B307">
        <v>0.98430499999999999</v>
      </c>
      <c r="C307">
        <v>0.65591600000000005</v>
      </c>
      <c r="D307">
        <v>0.61613300000000004</v>
      </c>
      <c r="E307">
        <v>0.50369799999999998</v>
      </c>
      <c r="F307">
        <v>0.63004599999999999</v>
      </c>
      <c r="G307">
        <v>1.315957</v>
      </c>
      <c r="H307">
        <v>1.315957</v>
      </c>
      <c r="I307">
        <v>1.3159559999999999</v>
      </c>
      <c r="J307">
        <v>1.3159559999999999</v>
      </c>
      <c r="L307">
        <v>0.33165099999999997</v>
      </c>
    </row>
    <row r="308" spans="1:12" x14ac:dyDescent="0.2">
      <c r="A308">
        <v>0.72396499999999997</v>
      </c>
      <c r="B308">
        <v>1.0282819999999999</v>
      </c>
      <c r="C308">
        <v>0.68599299999999996</v>
      </c>
      <c r="D308">
        <v>0.63850099999999999</v>
      </c>
      <c r="E308">
        <v>0.52596900000000002</v>
      </c>
      <c r="F308">
        <v>0.65743200000000002</v>
      </c>
      <c r="G308">
        <v>1.3789549999999999</v>
      </c>
      <c r="H308">
        <v>1.3789549999999999</v>
      </c>
      <c r="I308">
        <v>1.378954</v>
      </c>
      <c r="J308">
        <v>1.378954</v>
      </c>
      <c r="L308">
        <v>0.35067199999999998</v>
      </c>
    </row>
    <row r="309" spans="1:12" x14ac:dyDescent="0.2">
      <c r="A309">
        <v>0.71402699999999997</v>
      </c>
      <c r="B309">
        <v>1.0088239999999999</v>
      </c>
      <c r="C309">
        <v>0.67463899999999999</v>
      </c>
      <c r="D309">
        <v>0.62921400000000005</v>
      </c>
      <c r="E309">
        <v>0.511494</v>
      </c>
      <c r="F309">
        <v>0.63779399999999997</v>
      </c>
      <c r="G309">
        <v>1.3502259999999999</v>
      </c>
      <c r="H309">
        <v>1.3502259999999999</v>
      </c>
      <c r="I309">
        <v>1.3502259999999999</v>
      </c>
      <c r="J309">
        <v>1.3502259999999999</v>
      </c>
      <c r="L309">
        <v>0.34140199999999998</v>
      </c>
    </row>
    <row r="310" spans="1:12" ht="16" x14ac:dyDescent="0.2">
      <c r="A310" s="5" t="s">
        <v>16</v>
      </c>
    </row>
    <row r="311" spans="1:12" x14ac:dyDescent="0.2">
      <c r="A311" s="6">
        <v>1</v>
      </c>
      <c r="B311" s="6">
        <v>2</v>
      </c>
      <c r="C311" s="6">
        <v>3</v>
      </c>
      <c r="D311" s="6">
        <v>4</v>
      </c>
      <c r="E311" s="6">
        <v>5</v>
      </c>
      <c r="F311" s="6">
        <v>6</v>
      </c>
      <c r="G311" s="7">
        <v>7</v>
      </c>
      <c r="H311" s="7">
        <v>8</v>
      </c>
      <c r="I311" s="7">
        <v>9</v>
      </c>
      <c r="J311" s="7">
        <v>10</v>
      </c>
      <c r="L311" s="3" t="s">
        <v>1</v>
      </c>
    </row>
    <row r="312" spans="1:12" x14ac:dyDescent="0.2">
      <c r="A312">
        <v>0.5</v>
      </c>
      <c r="B312">
        <v>0.5</v>
      </c>
      <c r="C312">
        <v>0.5</v>
      </c>
      <c r="D312">
        <v>0.5</v>
      </c>
      <c r="E312">
        <v>0.5</v>
      </c>
      <c r="F312">
        <v>0.5</v>
      </c>
      <c r="G312">
        <v>0.5</v>
      </c>
      <c r="H312">
        <v>0.5</v>
      </c>
      <c r="I312">
        <v>0.5</v>
      </c>
      <c r="J312">
        <v>0.5</v>
      </c>
      <c r="L312">
        <v>0</v>
      </c>
    </row>
    <row r="313" spans="1:12" x14ac:dyDescent="0.2">
      <c r="A313">
        <v>0.97672099999999995</v>
      </c>
      <c r="B313">
        <v>0.97216499999999995</v>
      </c>
      <c r="C313">
        <v>0.97431900000000005</v>
      </c>
      <c r="D313">
        <v>0.97053900000000004</v>
      </c>
      <c r="E313">
        <v>0.97728300000000001</v>
      </c>
      <c r="F313">
        <v>0.97800299999999996</v>
      </c>
      <c r="G313">
        <v>0.97615200000000002</v>
      </c>
      <c r="H313">
        <v>0.97615200000000002</v>
      </c>
      <c r="I313">
        <v>0.97615200000000002</v>
      </c>
      <c r="J313">
        <v>0.97615200000000002</v>
      </c>
      <c r="L313">
        <v>-1.851E-3</v>
      </c>
    </row>
    <row r="314" spans="1:12" x14ac:dyDescent="0.2">
      <c r="A314">
        <v>0.90731899999999999</v>
      </c>
      <c r="B314">
        <v>0.92136799999999996</v>
      </c>
      <c r="C314">
        <v>0.92137899999999995</v>
      </c>
      <c r="D314">
        <v>0.91712700000000003</v>
      </c>
      <c r="E314">
        <v>0.70043100000000003</v>
      </c>
      <c r="F314">
        <v>0.90373300000000001</v>
      </c>
      <c r="G314">
        <v>0.92997399999999997</v>
      </c>
      <c r="H314">
        <v>0.92997399999999997</v>
      </c>
      <c r="I314">
        <v>0.92997399999999997</v>
      </c>
      <c r="J314">
        <v>0.92997399999999997</v>
      </c>
      <c r="L314">
        <v>8.5950000000000002E-3</v>
      </c>
    </row>
    <row r="315" spans="1:12" x14ac:dyDescent="0.2">
      <c r="A315">
        <v>0.988097</v>
      </c>
      <c r="B315">
        <v>1.0014940000000001</v>
      </c>
      <c r="C315">
        <v>1.001573</v>
      </c>
      <c r="D315">
        <v>0.99915900000000002</v>
      </c>
      <c r="E315">
        <v>0.76453800000000005</v>
      </c>
      <c r="F315">
        <v>0.98354900000000001</v>
      </c>
      <c r="G315">
        <v>1.0148010000000001</v>
      </c>
      <c r="H315">
        <v>1.0148010000000001</v>
      </c>
      <c r="I315">
        <v>1.014802</v>
      </c>
      <c r="J315">
        <v>1.014802</v>
      </c>
      <c r="L315">
        <v>1.3228999999999999E-2</v>
      </c>
    </row>
    <row r="316" spans="1:12" x14ac:dyDescent="0.2">
      <c r="A316">
        <v>0.98339600000000005</v>
      </c>
      <c r="B316">
        <v>0.993228</v>
      </c>
      <c r="C316">
        <v>0.99409700000000001</v>
      </c>
      <c r="D316">
        <v>0.99215900000000001</v>
      </c>
      <c r="E316">
        <v>0.75788599999999995</v>
      </c>
      <c r="F316">
        <v>0.97960700000000001</v>
      </c>
      <c r="G316">
        <v>1.003714</v>
      </c>
      <c r="H316">
        <v>1.003714</v>
      </c>
      <c r="I316">
        <v>1.003714</v>
      </c>
      <c r="J316">
        <v>1.003714</v>
      </c>
      <c r="L316">
        <v>9.6170000000000005E-3</v>
      </c>
    </row>
    <row r="317" spans="1:12" x14ac:dyDescent="0.2">
      <c r="A317">
        <v>0.99959200000000004</v>
      </c>
      <c r="B317">
        <v>1.009585</v>
      </c>
      <c r="C317">
        <v>1.0104679999999999</v>
      </c>
      <c r="D317">
        <v>0.99198699999999995</v>
      </c>
      <c r="E317">
        <v>0.77036700000000002</v>
      </c>
      <c r="F317">
        <v>0.99573999999999996</v>
      </c>
      <c r="G317">
        <v>1.014621</v>
      </c>
      <c r="H317">
        <v>1.014621</v>
      </c>
      <c r="I317">
        <v>1.0146219999999999</v>
      </c>
      <c r="J317">
        <v>1.0146219999999999</v>
      </c>
      <c r="L317">
        <v>4.1539999999999997E-3</v>
      </c>
    </row>
    <row r="318" spans="1:12" x14ac:dyDescent="0.2">
      <c r="A318">
        <v>0.95701199999999997</v>
      </c>
      <c r="B318">
        <v>0.96657899999999997</v>
      </c>
      <c r="C318">
        <v>0.91952900000000004</v>
      </c>
      <c r="D318">
        <v>0.93993400000000005</v>
      </c>
      <c r="E318">
        <v>0.73755199999999999</v>
      </c>
      <c r="F318">
        <v>0.90612700000000002</v>
      </c>
      <c r="G318">
        <v>0.96406999999999998</v>
      </c>
      <c r="H318">
        <v>0.96406999999999998</v>
      </c>
      <c r="I318">
        <v>0.96407100000000001</v>
      </c>
      <c r="J318">
        <v>0.96407100000000001</v>
      </c>
      <c r="L318">
        <v>-2.5079999999999998E-3</v>
      </c>
    </row>
    <row r="319" spans="1:12" x14ac:dyDescent="0.2">
      <c r="A319">
        <v>1.01067</v>
      </c>
      <c r="B319">
        <v>1.0225169999999999</v>
      </c>
      <c r="C319">
        <v>0.97077899999999995</v>
      </c>
      <c r="D319">
        <v>0.99180500000000005</v>
      </c>
      <c r="E319">
        <v>0.78028799999999998</v>
      </c>
      <c r="F319">
        <v>0.95909199999999994</v>
      </c>
      <c r="G319">
        <v>1.0184230000000001</v>
      </c>
      <c r="H319">
        <v>1.0184230000000001</v>
      </c>
      <c r="I319">
        <v>1.018424</v>
      </c>
      <c r="J319">
        <v>1.018424</v>
      </c>
      <c r="L319">
        <v>-4.0930000000000003E-3</v>
      </c>
    </row>
    <row r="320" spans="1:12" x14ac:dyDescent="0.2">
      <c r="A320">
        <v>1.0014069999999999</v>
      </c>
      <c r="B320">
        <v>1.009056</v>
      </c>
      <c r="C320">
        <v>0.95345199999999997</v>
      </c>
      <c r="D320">
        <v>0.97716899999999995</v>
      </c>
      <c r="E320">
        <v>0.76663000000000003</v>
      </c>
      <c r="F320">
        <v>0.94310899999999998</v>
      </c>
      <c r="G320">
        <v>1.0000549999999999</v>
      </c>
      <c r="H320">
        <v>1.0000549999999999</v>
      </c>
      <c r="I320">
        <v>1.0000560000000001</v>
      </c>
      <c r="J320">
        <v>1.0000560000000001</v>
      </c>
      <c r="L320">
        <v>-8.9999999999999993E-3</v>
      </c>
    </row>
    <row r="321" spans="1:12" x14ac:dyDescent="0.2">
      <c r="A321">
        <v>1.009701</v>
      </c>
      <c r="B321">
        <v>1.0103819999999999</v>
      </c>
      <c r="C321">
        <v>0.95435899999999996</v>
      </c>
      <c r="D321">
        <v>0.98174700000000004</v>
      </c>
      <c r="E321">
        <v>0.77388500000000005</v>
      </c>
      <c r="F321">
        <v>0.950326</v>
      </c>
      <c r="G321">
        <v>1.0035639999999999</v>
      </c>
      <c r="H321">
        <v>1.0035639999999999</v>
      </c>
      <c r="I321">
        <v>1.003565</v>
      </c>
      <c r="J321">
        <v>1.003565</v>
      </c>
      <c r="L321">
        <v>-6.8170000000000001E-3</v>
      </c>
    </row>
    <row r="322" spans="1:12" x14ac:dyDescent="0.2">
      <c r="A322">
        <v>1.0004930000000001</v>
      </c>
      <c r="B322">
        <v>0.99709199999999998</v>
      </c>
      <c r="C322">
        <v>0.92715899999999996</v>
      </c>
      <c r="D322">
        <v>0.97250199999999998</v>
      </c>
      <c r="E322">
        <v>0.75908399999999998</v>
      </c>
      <c r="F322">
        <v>0.93433699999999997</v>
      </c>
      <c r="G322">
        <v>0.98490999999999995</v>
      </c>
      <c r="H322">
        <v>0.98490999999999995</v>
      </c>
      <c r="I322">
        <v>0.98490999999999995</v>
      </c>
      <c r="J322">
        <v>0.98490999999999995</v>
      </c>
      <c r="L322">
        <v>-1.5583E-2</v>
      </c>
    </row>
    <row r="323" spans="1:12" x14ac:dyDescent="0.2">
      <c r="A323">
        <v>1.031361</v>
      </c>
      <c r="B323">
        <v>1.0272349999999999</v>
      </c>
      <c r="C323">
        <v>0.95102799999999998</v>
      </c>
      <c r="D323">
        <v>0.99854900000000002</v>
      </c>
      <c r="E323">
        <v>0.78041499999999997</v>
      </c>
      <c r="F323">
        <v>0.96193700000000004</v>
      </c>
      <c r="G323">
        <v>1.016832</v>
      </c>
      <c r="H323">
        <v>1.016832</v>
      </c>
      <c r="I323">
        <v>1.0168330000000001</v>
      </c>
      <c r="J323">
        <v>1.0168330000000001</v>
      </c>
      <c r="L323">
        <v>-1.4527999999999999E-2</v>
      </c>
    </row>
    <row r="324" spans="1:12" x14ac:dyDescent="0.2">
      <c r="A324">
        <v>1.019091</v>
      </c>
      <c r="B324">
        <v>1.0117799999999999</v>
      </c>
      <c r="C324">
        <v>0.936504</v>
      </c>
      <c r="D324">
        <v>0.97828199999999998</v>
      </c>
      <c r="E324">
        <v>0.75961999999999996</v>
      </c>
      <c r="F324">
        <v>0.94576700000000002</v>
      </c>
      <c r="G324">
        <v>1.0007539999999999</v>
      </c>
      <c r="H324">
        <v>1.0007539999999999</v>
      </c>
      <c r="I324">
        <v>1.0007550000000001</v>
      </c>
      <c r="J324">
        <v>1.0007550000000001</v>
      </c>
      <c r="L324">
        <v>-1.8336000000000002E-2</v>
      </c>
    </row>
    <row r="325" spans="1:12" x14ac:dyDescent="0.2">
      <c r="A325">
        <v>1.0388250000000001</v>
      </c>
      <c r="B325">
        <v>1.0270330000000001</v>
      </c>
      <c r="C325">
        <v>0.95269199999999998</v>
      </c>
      <c r="D325">
        <v>0.99423099999999998</v>
      </c>
      <c r="E325">
        <v>0.77208399999999999</v>
      </c>
      <c r="F325">
        <v>0.95814699999999997</v>
      </c>
      <c r="G325">
        <v>1.023447</v>
      </c>
      <c r="H325">
        <v>1.023447</v>
      </c>
      <c r="I325">
        <v>1.0234479999999999</v>
      </c>
      <c r="J325">
        <v>1.0234479999999999</v>
      </c>
      <c r="L325">
        <v>-1.5377E-2</v>
      </c>
    </row>
    <row r="326" spans="1:12" x14ac:dyDescent="0.2">
      <c r="A326">
        <v>1.0159739999999999</v>
      </c>
      <c r="B326">
        <v>1.019979</v>
      </c>
      <c r="C326">
        <v>0.92615599999999998</v>
      </c>
      <c r="D326">
        <v>0.98300200000000004</v>
      </c>
      <c r="E326">
        <v>0.76333399999999996</v>
      </c>
      <c r="F326">
        <v>0.95072800000000002</v>
      </c>
      <c r="G326">
        <v>1.017388</v>
      </c>
      <c r="H326">
        <v>1.017388</v>
      </c>
      <c r="I326">
        <v>1.0173890000000001</v>
      </c>
      <c r="J326">
        <v>1.0173890000000001</v>
      </c>
      <c r="L326">
        <v>-2.5899999999999999E-3</v>
      </c>
    </row>
    <row r="327" spans="1:12" x14ac:dyDescent="0.2">
      <c r="A327">
        <v>1.02136</v>
      </c>
      <c r="B327">
        <v>1.0253859999999999</v>
      </c>
      <c r="C327">
        <v>0.93106599999999995</v>
      </c>
      <c r="D327">
        <v>0.98821199999999998</v>
      </c>
      <c r="E327">
        <v>0.76737999999999995</v>
      </c>
      <c r="F327">
        <v>0.95576700000000003</v>
      </c>
      <c r="G327">
        <v>1.0111840000000001</v>
      </c>
      <c r="H327">
        <v>1.0111840000000001</v>
      </c>
      <c r="I327">
        <v>1.011185</v>
      </c>
      <c r="J327">
        <v>1.011185</v>
      </c>
      <c r="L327">
        <v>-1.4201E-2</v>
      </c>
    </row>
    <row r="328" spans="1:12" x14ac:dyDescent="0.2">
      <c r="A328">
        <v>1.022967</v>
      </c>
      <c r="B328">
        <v>0.99866100000000002</v>
      </c>
      <c r="C328">
        <v>0.90679900000000002</v>
      </c>
      <c r="D328">
        <v>0.98979300000000003</v>
      </c>
      <c r="E328">
        <v>0.76483400000000001</v>
      </c>
      <c r="F328">
        <v>0.95727099999999998</v>
      </c>
      <c r="G328">
        <v>1.0134080000000001</v>
      </c>
      <c r="H328">
        <v>1.0134080000000001</v>
      </c>
      <c r="I328">
        <v>1.0134080000000001</v>
      </c>
      <c r="J328">
        <v>1.0134080000000001</v>
      </c>
      <c r="L328">
        <v>-9.5589999999999998E-3</v>
      </c>
    </row>
    <row r="329" spans="1:12" x14ac:dyDescent="0.2">
      <c r="A329">
        <v>1.0282450000000001</v>
      </c>
      <c r="B329">
        <v>1.0119560000000001</v>
      </c>
      <c r="C329">
        <v>0.90848099999999998</v>
      </c>
      <c r="D329">
        <v>0.99639999999999995</v>
      </c>
      <c r="E329">
        <v>0.76853000000000005</v>
      </c>
      <c r="F329">
        <v>0.96751799999999999</v>
      </c>
      <c r="G329">
        <v>1.0265789999999999</v>
      </c>
      <c r="H329">
        <v>1.0265789999999999</v>
      </c>
      <c r="I329">
        <v>1.0265789999999999</v>
      </c>
      <c r="J329">
        <v>1.0265789999999999</v>
      </c>
      <c r="L329">
        <v>-1.6659999999999999E-3</v>
      </c>
    </row>
    <row r="330" spans="1:12" x14ac:dyDescent="0.2">
      <c r="A330">
        <v>1.026886</v>
      </c>
      <c r="B330">
        <v>1.013951</v>
      </c>
      <c r="C330">
        <v>0.90500999999999998</v>
      </c>
      <c r="D330">
        <v>0.99734900000000004</v>
      </c>
      <c r="E330">
        <v>0.76586100000000001</v>
      </c>
      <c r="F330">
        <v>0.96657300000000002</v>
      </c>
      <c r="G330">
        <v>1.0291399999999999</v>
      </c>
      <c r="H330">
        <v>1.0291399999999999</v>
      </c>
      <c r="I330">
        <v>1.0291410000000001</v>
      </c>
      <c r="J330">
        <v>1.0291410000000001</v>
      </c>
      <c r="L330">
        <v>2.2550000000000001E-3</v>
      </c>
    </row>
    <row r="331" spans="1:12" x14ac:dyDescent="0.2">
      <c r="A331">
        <v>1.008491</v>
      </c>
      <c r="B331">
        <v>1.0142180000000001</v>
      </c>
      <c r="C331">
        <v>0.90163199999999999</v>
      </c>
      <c r="D331">
        <v>0.98337300000000005</v>
      </c>
      <c r="E331">
        <v>0.75456400000000001</v>
      </c>
      <c r="F331">
        <v>0.96230599999999999</v>
      </c>
      <c r="G331">
        <v>1.0304009999999999</v>
      </c>
      <c r="H331">
        <v>1.0304009999999999</v>
      </c>
      <c r="I331">
        <v>1.030402</v>
      </c>
      <c r="J331">
        <v>1.030402</v>
      </c>
      <c r="L331">
        <v>1.6184E-2</v>
      </c>
    </row>
    <row r="332" spans="1:12" x14ac:dyDescent="0.2">
      <c r="A332">
        <v>0.93360600000000005</v>
      </c>
      <c r="B332">
        <v>0.93811900000000004</v>
      </c>
      <c r="C332">
        <v>0.82195600000000002</v>
      </c>
      <c r="D332">
        <v>0.70003000000000004</v>
      </c>
      <c r="E332">
        <v>0.69439399999999996</v>
      </c>
      <c r="F332">
        <v>0.88727699999999998</v>
      </c>
      <c r="G332">
        <v>0.955461</v>
      </c>
      <c r="H332">
        <v>0.955461</v>
      </c>
      <c r="I332">
        <v>0.955461</v>
      </c>
      <c r="J332">
        <v>0.955461</v>
      </c>
      <c r="L332">
        <v>1.7342E-2</v>
      </c>
    </row>
    <row r="333" spans="1:12" x14ac:dyDescent="0.2">
      <c r="A333">
        <v>0.98529999999999995</v>
      </c>
      <c r="B333">
        <v>1.008559</v>
      </c>
      <c r="C333">
        <v>0.88798600000000005</v>
      </c>
      <c r="D333">
        <v>0.71738100000000005</v>
      </c>
      <c r="E333">
        <v>0.71462099999999995</v>
      </c>
      <c r="F333">
        <v>0.94732000000000005</v>
      </c>
      <c r="G333">
        <v>1.021102</v>
      </c>
      <c r="H333">
        <v>1.021102</v>
      </c>
      <c r="I333">
        <v>1.021102</v>
      </c>
      <c r="J333">
        <v>1.021102</v>
      </c>
      <c r="L333">
        <v>1.2543E-2</v>
      </c>
    </row>
    <row r="334" spans="1:12" x14ac:dyDescent="0.2">
      <c r="A334">
        <v>0.98478500000000002</v>
      </c>
      <c r="B334">
        <v>1.0616380000000001</v>
      </c>
      <c r="C334">
        <v>0.93471899999999997</v>
      </c>
      <c r="D334">
        <v>0.75513600000000003</v>
      </c>
      <c r="E334">
        <v>0.75223099999999998</v>
      </c>
      <c r="F334">
        <v>0.99717599999999995</v>
      </c>
      <c r="G334">
        <v>1.0671759999999999</v>
      </c>
      <c r="H334">
        <v>1.0671759999999999</v>
      </c>
      <c r="I334">
        <v>1.0671759999999999</v>
      </c>
      <c r="J334">
        <v>1.0671759999999999</v>
      </c>
      <c r="L334">
        <v>5.5380000000000004E-3</v>
      </c>
    </row>
    <row r="335" spans="1:12" x14ac:dyDescent="0.2">
      <c r="A335">
        <v>0.97931800000000002</v>
      </c>
      <c r="B335">
        <v>1.049553</v>
      </c>
      <c r="C335">
        <v>0.92671499999999996</v>
      </c>
      <c r="D335">
        <v>0.73969700000000005</v>
      </c>
      <c r="E335">
        <v>0.74457200000000001</v>
      </c>
      <c r="F335">
        <v>0.9899</v>
      </c>
      <c r="G335">
        <v>1.055434</v>
      </c>
      <c r="H335">
        <v>1.055434</v>
      </c>
      <c r="I335">
        <v>1.0554349999999999</v>
      </c>
      <c r="J335">
        <v>1.0554349999999999</v>
      </c>
      <c r="L335">
        <v>5.8820000000000001E-3</v>
      </c>
    </row>
    <row r="336" spans="1:12" x14ac:dyDescent="0.2">
      <c r="A336">
        <v>0.99362200000000001</v>
      </c>
      <c r="B336">
        <v>1.0570189999999999</v>
      </c>
      <c r="C336">
        <v>0.93474900000000005</v>
      </c>
      <c r="D336">
        <v>0.74764900000000001</v>
      </c>
      <c r="E336">
        <v>0.75443700000000002</v>
      </c>
      <c r="F336">
        <v>0.99548000000000003</v>
      </c>
      <c r="G336">
        <v>1.074004</v>
      </c>
      <c r="H336">
        <v>1.074004</v>
      </c>
      <c r="I336">
        <v>1.0740050000000001</v>
      </c>
      <c r="J336">
        <v>1.0740050000000001</v>
      </c>
      <c r="L336">
        <v>1.6986000000000001E-2</v>
      </c>
    </row>
    <row r="337" spans="1:12" x14ac:dyDescent="0.2">
      <c r="A337">
        <v>0.99474700000000005</v>
      </c>
      <c r="B337">
        <v>1.0623469999999999</v>
      </c>
      <c r="C337">
        <v>0.93927499999999997</v>
      </c>
      <c r="D337">
        <v>0.751417</v>
      </c>
      <c r="E337">
        <v>0.758239</v>
      </c>
      <c r="F337">
        <v>1.0004980000000001</v>
      </c>
      <c r="G337">
        <v>1.079928</v>
      </c>
      <c r="H337">
        <v>1.079928</v>
      </c>
      <c r="I337">
        <v>1.0799289999999999</v>
      </c>
      <c r="J337">
        <v>1.0799289999999999</v>
      </c>
      <c r="L337">
        <v>1.7582E-2</v>
      </c>
    </row>
    <row r="338" spans="1:12" x14ac:dyDescent="0.2">
      <c r="A338">
        <v>0.92168600000000001</v>
      </c>
      <c r="B338">
        <v>0.97905500000000001</v>
      </c>
      <c r="C338">
        <v>0.85118199999999999</v>
      </c>
      <c r="D338">
        <v>0.68703700000000001</v>
      </c>
      <c r="E338">
        <v>0.68841200000000002</v>
      </c>
      <c r="F338">
        <v>0.92848200000000003</v>
      </c>
      <c r="G338">
        <v>1.0163770000000001</v>
      </c>
      <c r="H338">
        <v>1.0163770000000001</v>
      </c>
      <c r="I338">
        <v>1.016378</v>
      </c>
      <c r="J338">
        <v>1.016378</v>
      </c>
      <c r="L338">
        <v>3.7323000000000002E-2</v>
      </c>
    </row>
    <row r="339" spans="1:12" x14ac:dyDescent="0.2">
      <c r="A339">
        <v>0.97749299999999995</v>
      </c>
      <c r="B339">
        <v>1.0396700000000001</v>
      </c>
      <c r="C339">
        <v>0.89837800000000001</v>
      </c>
      <c r="D339">
        <v>0.72801800000000005</v>
      </c>
      <c r="E339">
        <v>0.72376700000000005</v>
      </c>
      <c r="F339">
        <v>0.97767999999999999</v>
      </c>
      <c r="G339">
        <v>1.06935</v>
      </c>
      <c r="H339">
        <v>1.06935</v>
      </c>
      <c r="I339">
        <v>1.06935</v>
      </c>
      <c r="J339">
        <v>1.06935</v>
      </c>
      <c r="L339">
        <v>2.9680000000000002E-2</v>
      </c>
    </row>
    <row r="340" spans="1:12" x14ac:dyDescent="0.2">
      <c r="A340">
        <v>0.99838000000000005</v>
      </c>
      <c r="B340">
        <v>1.061231</v>
      </c>
      <c r="C340">
        <v>0.91635</v>
      </c>
      <c r="D340">
        <v>0.74423700000000004</v>
      </c>
      <c r="E340">
        <v>0.73799499999999996</v>
      </c>
      <c r="F340">
        <v>0.99695199999999995</v>
      </c>
      <c r="G340">
        <v>1.095016</v>
      </c>
      <c r="H340">
        <v>1.095016</v>
      </c>
      <c r="I340">
        <v>1.0950169999999999</v>
      </c>
      <c r="J340">
        <v>1.0950169999999999</v>
      </c>
      <c r="L340">
        <v>3.3785999999999997E-2</v>
      </c>
    </row>
    <row r="341" spans="1:12" x14ac:dyDescent="0.2">
      <c r="A341">
        <v>0.90344800000000003</v>
      </c>
      <c r="B341">
        <v>0.90314499999999998</v>
      </c>
      <c r="C341">
        <v>0.77984600000000004</v>
      </c>
      <c r="D341">
        <v>0.63337200000000005</v>
      </c>
      <c r="E341">
        <v>0.66782200000000003</v>
      </c>
      <c r="F341">
        <v>0.84844200000000003</v>
      </c>
      <c r="G341">
        <v>0.94295499999999999</v>
      </c>
      <c r="H341">
        <v>0.94295499999999999</v>
      </c>
      <c r="I341">
        <v>0.94295600000000002</v>
      </c>
      <c r="J341">
        <v>0.94295600000000002</v>
      </c>
      <c r="L341">
        <v>3.9508000000000001E-2</v>
      </c>
    </row>
    <row r="342" spans="1:12" x14ac:dyDescent="0.2">
      <c r="A342">
        <v>1.0481199999999999</v>
      </c>
      <c r="B342">
        <v>1.047769</v>
      </c>
      <c r="C342">
        <v>0.904725</v>
      </c>
      <c r="D342">
        <v>0.734796</v>
      </c>
      <c r="E342">
        <v>0.77476299999999998</v>
      </c>
      <c r="F342">
        <v>0.98430499999999999</v>
      </c>
      <c r="G342">
        <v>1.0866039999999999</v>
      </c>
      <c r="H342">
        <v>1.0866039999999999</v>
      </c>
      <c r="I342">
        <v>1.086606</v>
      </c>
      <c r="J342">
        <v>1.086606</v>
      </c>
      <c r="L342">
        <v>3.8485999999999999E-2</v>
      </c>
    </row>
    <row r="343" spans="1:12" x14ac:dyDescent="0.2">
      <c r="A343">
        <v>1.0514589999999999</v>
      </c>
      <c r="B343">
        <v>1.051677</v>
      </c>
      <c r="C343">
        <v>0.90805800000000003</v>
      </c>
      <c r="D343">
        <v>0.73535600000000001</v>
      </c>
      <c r="E343">
        <v>0.77424300000000001</v>
      </c>
      <c r="F343">
        <v>0.98915900000000001</v>
      </c>
      <c r="G343">
        <v>1.091575</v>
      </c>
      <c r="H343">
        <v>1.091575</v>
      </c>
      <c r="I343">
        <v>1.091577</v>
      </c>
      <c r="J343">
        <v>1.091577</v>
      </c>
      <c r="L343">
        <v>3.9899999999999998E-2</v>
      </c>
    </row>
    <row r="344" spans="1:12" x14ac:dyDescent="0.2">
      <c r="A344">
        <v>0.96260000000000001</v>
      </c>
      <c r="B344">
        <v>0.96279999999999999</v>
      </c>
      <c r="C344">
        <v>0.85860400000000003</v>
      </c>
      <c r="D344">
        <v>0.663354</v>
      </c>
      <c r="E344">
        <v>0.73207699999999998</v>
      </c>
      <c r="F344">
        <v>0.91033799999999998</v>
      </c>
      <c r="G344">
        <v>1.018991</v>
      </c>
      <c r="H344">
        <v>1.018991</v>
      </c>
      <c r="I344">
        <v>1.0189919999999999</v>
      </c>
      <c r="J344">
        <v>1.0189919999999999</v>
      </c>
      <c r="L344">
        <v>5.6191999999999999E-2</v>
      </c>
    </row>
    <row r="345" spans="1:12" x14ac:dyDescent="0.2">
      <c r="A345">
        <v>1.038808</v>
      </c>
      <c r="B345">
        <v>1.0364260000000001</v>
      </c>
      <c r="C345">
        <v>0.92565500000000001</v>
      </c>
      <c r="D345">
        <v>0.71463600000000005</v>
      </c>
      <c r="E345">
        <v>0.78967699999999996</v>
      </c>
      <c r="F345">
        <v>0.98163999999999996</v>
      </c>
      <c r="G345">
        <v>1.102571</v>
      </c>
      <c r="H345">
        <v>1.102571</v>
      </c>
      <c r="I345">
        <v>1.1025720000000001</v>
      </c>
      <c r="J345">
        <v>1.1025720000000001</v>
      </c>
      <c r="L345">
        <v>6.3764000000000001E-2</v>
      </c>
    </row>
    <row r="346" spans="1:12" x14ac:dyDescent="0.2">
      <c r="A346">
        <v>1.005347</v>
      </c>
      <c r="B346">
        <v>1.0105900000000001</v>
      </c>
      <c r="C346">
        <v>0.89535200000000004</v>
      </c>
      <c r="D346">
        <v>0.69609500000000002</v>
      </c>
      <c r="E346">
        <v>0.76823200000000003</v>
      </c>
      <c r="F346">
        <v>0.95267100000000005</v>
      </c>
      <c r="G346">
        <v>1.0679920000000001</v>
      </c>
      <c r="H346">
        <v>1.0679920000000001</v>
      </c>
      <c r="I346">
        <v>1.067993</v>
      </c>
      <c r="J346">
        <v>1.067993</v>
      </c>
      <c r="L346">
        <v>5.7403000000000003E-2</v>
      </c>
    </row>
    <row r="347" spans="1:12" x14ac:dyDescent="0.2">
      <c r="A347">
        <v>1.022931</v>
      </c>
      <c r="B347">
        <v>1.0379529999999999</v>
      </c>
      <c r="C347">
        <v>0.91419700000000004</v>
      </c>
      <c r="D347">
        <v>0.714646</v>
      </c>
      <c r="E347">
        <v>0.78768800000000005</v>
      </c>
      <c r="F347">
        <v>0.97253800000000001</v>
      </c>
      <c r="G347">
        <v>1.1000259999999999</v>
      </c>
      <c r="H347">
        <v>1.1000259999999999</v>
      </c>
      <c r="I347">
        <v>1.1000270000000001</v>
      </c>
      <c r="J347">
        <v>1.1000270000000001</v>
      </c>
      <c r="L347">
        <v>6.2073999999999997E-2</v>
      </c>
    </row>
    <row r="348" spans="1:12" x14ac:dyDescent="0.2">
      <c r="A348">
        <v>1.005123</v>
      </c>
      <c r="B348">
        <v>1.0255749999999999</v>
      </c>
      <c r="C348">
        <v>0.90484600000000004</v>
      </c>
      <c r="D348">
        <v>0.70303499999999997</v>
      </c>
      <c r="E348">
        <v>0.77839700000000001</v>
      </c>
      <c r="F348">
        <v>0.93337999999999999</v>
      </c>
      <c r="G348">
        <v>1.0957699999999999</v>
      </c>
      <c r="H348">
        <v>1.0957699999999999</v>
      </c>
      <c r="I348">
        <v>1.0957710000000001</v>
      </c>
      <c r="J348">
        <v>1.0957710000000001</v>
      </c>
      <c r="L348">
        <v>7.0195999999999995E-2</v>
      </c>
    </row>
    <row r="349" spans="1:12" x14ac:dyDescent="0.2">
      <c r="A349">
        <v>0.92812499999999998</v>
      </c>
      <c r="B349">
        <v>0.94701000000000002</v>
      </c>
      <c r="C349">
        <v>0.83552899999999997</v>
      </c>
      <c r="D349">
        <v>0.64917800000000003</v>
      </c>
      <c r="E349">
        <v>0.71876700000000004</v>
      </c>
      <c r="F349">
        <v>0.861877</v>
      </c>
      <c r="G349">
        <v>0.95316599999999996</v>
      </c>
      <c r="H349">
        <v>0.95316599999999996</v>
      </c>
      <c r="I349">
        <v>0.95316599999999996</v>
      </c>
      <c r="J349">
        <v>0.95316599999999996</v>
      </c>
      <c r="L349">
        <v>6.156E-3</v>
      </c>
    </row>
    <row r="350" spans="1:12" x14ac:dyDescent="0.2">
      <c r="A350">
        <v>1.0042059999999999</v>
      </c>
      <c r="B350">
        <v>1.026632</v>
      </c>
      <c r="C350">
        <v>0.90950200000000003</v>
      </c>
      <c r="D350">
        <v>0.70710099999999998</v>
      </c>
      <c r="E350">
        <v>0.77921399999999996</v>
      </c>
      <c r="F350">
        <v>0.93532899999999997</v>
      </c>
      <c r="G350">
        <v>1.0224850000000001</v>
      </c>
      <c r="H350">
        <v>1.0224850000000001</v>
      </c>
      <c r="I350">
        <v>1.022486</v>
      </c>
      <c r="J350">
        <v>1.022486</v>
      </c>
      <c r="L350">
        <v>-4.1460000000000004E-3</v>
      </c>
    </row>
    <row r="351" spans="1:12" x14ac:dyDescent="0.2">
      <c r="A351">
        <v>1.014462</v>
      </c>
      <c r="B351">
        <v>1.058934</v>
      </c>
      <c r="C351">
        <v>0.94391800000000003</v>
      </c>
      <c r="D351">
        <v>0.73385800000000001</v>
      </c>
      <c r="E351">
        <v>0.80869899999999995</v>
      </c>
      <c r="F351">
        <v>0.94488099999999997</v>
      </c>
      <c r="G351">
        <v>1.056084</v>
      </c>
      <c r="H351">
        <v>1.056084</v>
      </c>
      <c r="I351">
        <v>1.0560849999999999</v>
      </c>
      <c r="J351">
        <v>1.0560849999999999</v>
      </c>
      <c r="L351">
        <v>-2.849E-3</v>
      </c>
    </row>
    <row r="352" spans="1:12" x14ac:dyDescent="0.2">
      <c r="A352">
        <v>1.0314460000000001</v>
      </c>
      <c r="B352">
        <v>1.076662</v>
      </c>
      <c r="C352">
        <v>0.95972100000000005</v>
      </c>
      <c r="D352">
        <v>0.74614400000000003</v>
      </c>
      <c r="E352">
        <v>0.82223900000000005</v>
      </c>
      <c r="F352">
        <v>0.9607</v>
      </c>
      <c r="G352">
        <v>1.0677989999999999</v>
      </c>
      <c r="H352">
        <v>1.0677989999999999</v>
      </c>
      <c r="I352">
        <v>1.0678000000000001</v>
      </c>
      <c r="J352">
        <v>1.0678000000000001</v>
      </c>
      <c r="L352">
        <v>-8.8620000000000001E-3</v>
      </c>
    </row>
    <row r="353" spans="1:12" x14ac:dyDescent="0.2">
      <c r="A353">
        <v>1.0167219999999999</v>
      </c>
      <c r="B353">
        <v>1.0628089999999999</v>
      </c>
      <c r="C353">
        <v>0.93429399999999996</v>
      </c>
      <c r="D353">
        <v>0.73905399999999999</v>
      </c>
      <c r="E353">
        <v>0.81087200000000004</v>
      </c>
      <c r="F353">
        <v>0.94935800000000004</v>
      </c>
      <c r="G353">
        <v>1.059245</v>
      </c>
      <c r="H353">
        <v>1.059245</v>
      </c>
      <c r="I353">
        <v>1.0592459999999999</v>
      </c>
      <c r="J353">
        <v>1.0592459999999999</v>
      </c>
      <c r="L353">
        <v>-3.5630000000000002E-3</v>
      </c>
    </row>
    <row r="354" spans="1:12" x14ac:dyDescent="0.2">
      <c r="A354">
        <v>1.0329159999999999</v>
      </c>
      <c r="B354">
        <v>1.0797369999999999</v>
      </c>
      <c r="C354">
        <v>0.94917499999999999</v>
      </c>
      <c r="D354">
        <v>0.75082599999999999</v>
      </c>
      <c r="E354">
        <v>0.82378700000000005</v>
      </c>
      <c r="F354">
        <v>0.96447899999999998</v>
      </c>
      <c r="G354">
        <v>1.0708850000000001</v>
      </c>
      <c r="H354">
        <v>1.0708850000000001</v>
      </c>
      <c r="I354">
        <v>1.070886</v>
      </c>
      <c r="J354">
        <v>1.070886</v>
      </c>
      <c r="L354">
        <v>-8.8509999999999995E-3</v>
      </c>
    </row>
    <row r="355" spans="1:12" x14ac:dyDescent="0.2">
      <c r="A355">
        <v>1.0091779999999999</v>
      </c>
      <c r="B355">
        <v>1.055685</v>
      </c>
      <c r="C355">
        <v>0.92932199999999998</v>
      </c>
      <c r="D355">
        <v>0.73146900000000004</v>
      </c>
      <c r="E355">
        <v>0.805504</v>
      </c>
      <c r="F355">
        <v>0.94540299999999999</v>
      </c>
      <c r="G355">
        <v>1.039768</v>
      </c>
      <c r="H355">
        <v>1.039768</v>
      </c>
      <c r="I355">
        <v>1.0397689999999999</v>
      </c>
      <c r="J355">
        <v>1.0397689999999999</v>
      </c>
      <c r="L355">
        <v>-1.5916E-2</v>
      </c>
    </row>
    <row r="356" spans="1:12" x14ac:dyDescent="0.2">
      <c r="A356">
        <v>0.99104800000000004</v>
      </c>
      <c r="B356">
        <v>1.0325249999999999</v>
      </c>
      <c r="C356">
        <v>0.87970400000000004</v>
      </c>
      <c r="D356">
        <v>0.72017799999999998</v>
      </c>
      <c r="E356">
        <v>0.78356999999999999</v>
      </c>
      <c r="F356">
        <v>0.93548500000000001</v>
      </c>
      <c r="G356">
        <v>1.0333019999999999</v>
      </c>
      <c r="H356">
        <v>1.0333019999999999</v>
      </c>
      <c r="I356">
        <v>1.0333030000000001</v>
      </c>
      <c r="J356">
        <v>1.0333030000000001</v>
      </c>
      <c r="L356">
        <v>7.7800000000000005E-4</v>
      </c>
    </row>
    <row r="357" spans="1:12" x14ac:dyDescent="0.2">
      <c r="A357">
        <v>1.008394</v>
      </c>
      <c r="B357">
        <v>1.0548280000000001</v>
      </c>
      <c r="C357">
        <v>0.89021799999999995</v>
      </c>
      <c r="D357">
        <v>0.73625200000000002</v>
      </c>
      <c r="E357">
        <v>0.798122</v>
      </c>
      <c r="F357">
        <v>0.95415399999999995</v>
      </c>
      <c r="G357">
        <v>1.0527280000000001</v>
      </c>
      <c r="H357">
        <v>1.0527280000000001</v>
      </c>
      <c r="I357">
        <v>1.052729</v>
      </c>
      <c r="J357">
        <v>1.052729</v>
      </c>
      <c r="L357">
        <v>-2.0990000000000002E-3</v>
      </c>
    </row>
    <row r="358" spans="1:12" x14ac:dyDescent="0.2">
      <c r="A358">
        <v>1.0319929999999999</v>
      </c>
      <c r="B358">
        <v>1.0798369999999999</v>
      </c>
      <c r="C358">
        <v>0.91098000000000001</v>
      </c>
      <c r="D358">
        <v>0.74914099999999995</v>
      </c>
      <c r="E358">
        <v>0.81089599999999995</v>
      </c>
      <c r="F358">
        <v>0.97662099999999996</v>
      </c>
      <c r="G358">
        <v>1.0799479999999999</v>
      </c>
      <c r="H358">
        <v>1.0799479999999999</v>
      </c>
      <c r="I358">
        <v>1.079949</v>
      </c>
      <c r="J358">
        <v>1.079949</v>
      </c>
      <c r="L358">
        <v>1.12E-4</v>
      </c>
    </row>
    <row r="359" spans="1:12" x14ac:dyDescent="0.2">
      <c r="A359">
        <v>0.98366399999999998</v>
      </c>
      <c r="B359">
        <v>1.026875</v>
      </c>
      <c r="C359">
        <v>0.88048499999999996</v>
      </c>
      <c r="D359">
        <v>0.71629699999999996</v>
      </c>
      <c r="E359">
        <v>0.77686500000000003</v>
      </c>
      <c r="F359">
        <v>0.93852199999999997</v>
      </c>
      <c r="G359">
        <v>1.052586</v>
      </c>
      <c r="H359">
        <v>1.052586</v>
      </c>
      <c r="I359">
        <v>1.0525869999999999</v>
      </c>
      <c r="J359">
        <v>1.0525869999999999</v>
      </c>
      <c r="L359">
        <v>2.5711999999999999E-2</v>
      </c>
    </row>
    <row r="360" spans="1:12" x14ac:dyDescent="0.2">
      <c r="A360">
        <v>0.97249699999999994</v>
      </c>
      <c r="B360">
        <v>1.054527</v>
      </c>
      <c r="C360">
        <v>0.90421200000000002</v>
      </c>
      <c r="D360">
        <v>0.73349799999999998</v>
      </c>
      <c r="E360">
        <v>0.77844599999999997</v>
      </c>
      <c r="F360">
        <v>0.963453</v>
      </c>
      <c r="G360">
        <v>1.081734</v>
      </c>
      <c r="H360">
        <v>1.081734</v>
      </c>
      <c r="I360">
        <v>1.081736</v>
      </c>
      <c r="J360">
        <v>1.081736</v>
      </c>
      <c r="L360">
        <v>2.7209000000000001E-2</v>
      </c>
    </row>
    <row r="361" spans="1:12" x14ac:dyDescent="0.2">
      <c r="A361">
        <v>0.90756400000000004</v>
      </c>
      <c r="B361">
        <v>0.917686</v>
      </c>
      <c r="C361">
        <v>0.84383799999999998</v>
      </c>
      <c r="D361">
        <v>0.69230599999999998</v>
      </c>
      <c r="E361">
        <v>0.65748700000000004</v>
      </c>
      <c r="F361">
        <v>0.84167499999999995</v>
      </c>
      <c r="G361">
        <v>1.0230649999999999</v>
      </c>
      <c r="H361">
        <v>1.0230649999999999</v>
      </c>
      <c r="I361">
        <v>1.023066</v>
      </c>
      <c r="J361">
        <v>1.023066</v>
      </c>
      <c r="L361">
        <v>0.10538</v>
      </c>
    </row>
    <row r="362" spans="1:12" x14ac:dyDescent="0.2">
      <c r="A362">
        <v>0.98656299999999997</v>
      </c>
      <c r="B362">
        <v>0.99828799999999995</v>
      </c>
      <c r="C362">
        <v>0.91638699999999995</v>
      </c>
      <c r="D362">
        <v>0.755575</v>
      </c>
      <c r="E362">
        <v>0.71792500000000004</v>
      </c>
      <c r="F362">
        <v>0.91888899999999996</v>
      </c>
      <c r="G362">
        <v>1.1183510000000001</v>
      </c>
      <c r="H362">
        <v>1.1183510000000001</v>
      </c>
      <c r="I362">
        <v>1.1183529999999999</v>
      </c>
      <c r="J362">
        <v>1.1183529999999999</v>
      </c>
      <c r="L362">
        <v>0.12006500000000001</v>
      </c>
    </row>
    <row r="363" spans="1:12" x14ac:dyDescent="0.2">
      <c r="A363">
        <v>0.99051699999999998</v>
      </c>
      <c r="B363">
        <v>1.002802</v>
      </c>
      <c r="C363">
        <v>0.91969999999999996</v>
      </c>
      <c r="D363">
        <v>0.75766900000000004</v>
      </c>
      <c r="E363">
        <v>0.71912299999999996</v>
      </c>
      <c r="F363">
        <v>0.92316299999999996</v>
      </c>
      <c r="G363">
        <v>1.123078</v>
      </c>
      <c r="H363">
        <v>1.123078</v>
      </c>
      <c r="I363">
        <v>1.1230800000000001</v>
      </c>
      <c r="J363">
        <v>1.1230800000000001</v>
      </c>
      <c r="L363">
        <v>0.120278</v>
      </c>
    </row>
    <row r="364" spans="1:12" x14ac:dyDescent="0.2">
      <c r="A364">
        <v>0.88795500000000005</v>
      </c>
      <c r="B364">
        <v>0.90267699999999995</v>
      </c>
      <c r="C364">
        <v>0.83557300000000001</v>
      </c>
      <c r="D364">
        <v>0.67791999999999997</v>
      </c>
      <c r="E364">
        <v>0.664103</v>
      </c>
      <c r="F364">
        <v>0.85540300000000002</v>
      </c>
      <c r="G364">
        <v>1.0490470000000001</v>
      </c>
      <c r="H364">
        <v>1.0490470000000001</v>
      </c>
      <c r="I364">
        <v>1.049048</v>
      </c>
      <c r="J364">
        <v>1.049048</v>
      </c>
      <c r="L364">
        <v>0.146371</v>
      </c>
    </row>
    <row r="365" spans="1:12" x14ac:dyDescent="0.2">
      <c r="A365">
        <v>0.95995799999999998</v>
      </c>
      <c r="B365">
        <v>0.97062800000000005</v>
      </c>
      <c r="C365">
        <v>0.90781999999999996</v>
      </c>
      <c r="D365">
        <v>0.73916099999999996</v>
      </c>
      <c r="E365">
        <v>0.71914299999999998</v>
      </c>
      <c r="F365">
        <v>0.93070600000000003</v>
      </c>
      <c r="G365">
        <v>1.1461600000000001</v>
      </c>
      <c r="H365">
        <v>1.1461600000000001</v>
      </c>
      <c r="I365">
        <v>1.146161</v>
      </c>
      <c r="J365">
        <v>1.146161</v>
      </c>
      <c r="L365">
        <v>0.17553299999999999</v>
      </c>
    </row>
    <row r="366" spans="1:12" x14ac:dyDescent="0.2">
      <c r="A366">
        <v>0.82379599999999997</v>
      </c>
      <c r="B366">
        <v>0.886432</v>
      </c>
      <c r="C366">
        <v>0.77905400000000002</v>
      </c>
      <c r="D366">
        <v>0.63431800000000005</v>
      </c>
      <c r="E366">
        <v>0.61713899999999999</v>
      </c>
      <c r="F366">
        <v>0.84997299999999998</v>
      </c>
      <c r="G366">
        <v>1.034349</v>
      </c>
      <c r="H366">
        <v>1.034349</v>
      </c>
      <c r="I366">
        <v>1.0343500000000001</v>
      </c>
      <c r="J366">
        <v>1.0343500000000001</v>
      </c>
      <c r="L366">
        <v>0.14791799999999999</v>
      </c>
    </row>
    <row r="367" spans="1:12" x14ac:dyDescent="0.2">
      <c r="A367">
        <v>0.91817700000000002</v>
      </c>
      <c r="B367">
        <v>0.98829500000000003</v>
      </c>
      <c r="C367">
        <v>0.86334999999999995</v>
      </c>
      <c r="D367">
        <v>0.70561799999999997</v>
      </c>
      <c r="E367">
        <v>0.68237400000000004</v>
      </c>
      <c r="F367">
        <v>0.94102200000000003</v>
      </c>
      <c r="G367">
        <v>1.1466970000000001</v>
      </c>
      <c r="H367">
        <v>1.1466970000000001</v>
      </c>
      <c r="I367">
        <v>1.146698</v>
      </c>
      <c r="J367">
        <v>1.146698</v>
      </c>
      <c r="L367">
        <v>0.15840299999999999</v>
      </c>
    </row>
    <row r="368" spans="1:12" x14ac:dyDescent="0.2">
      <c r="A368">
        <v>0.86983999999999995</v>
      </c>
      <c r="B368">
        <v>0.95157499999999995</v>
      </c>
      <c r="C368">
        <v>0.85671600000000003</v>
      </c>
      <c r="D368">
        <v>0.69750199999999996</v>
      </c>
      <c r="E368">
        <v>0.661165</v>
      </c>
      <c r="F368">
        <v>0.93148900000000001</v>
      </c>
      <c r="G368">
        <v>1.1326799999999999</v>
      </c>
      <c r="H368">
        <v>1.1326799999999999</v>
      </c>
      <c r="I368">
        <v>1.132681</v>
      </c>
      <c r="J368">
        <v>1.132681</v>
      </c>
      <c r="L368">
        <v>0.18110599999999999</v>
      </c>
    </row>
    <row r="369" spans="1:12" x14ac:dyDescent="0.2">
      <c r="A369">
        <v>0.81590799999999997</v>
      </c>
      <c r="B369">
        <v>0.89257500000000001</v>
      </c>
      <c r="C369">
        <v>0.82949300000000004</v>
      </c>
      <c r="D369">
        <v>0.67616799999999999</v>
      </c>
      <c r="E369">
        <v>0.63412999999999997</v>
      </c>
      <c r="F369">
        <v>0.87373500000000004</v>
      </c>
      <c r="G369">
        <v>1.0988819999999999</v>
      </c>
      <c r="H369">
        <v>1.0988819999999999</v>
      </c>
      <c r="I369">
        <v>1.0988830000000001</v>
      </c>
      <c r="J369">
        <v>1.0988830000000001</v>
      </c>
      <c r="L369">
        <v>0.20630799999999999</v>
      </c>
    </row>
    <row r="370" spans="1:12" x14ac:dyDescent="0.2">
      <c r="A370">
        <v>0.84722299999999995</v>
      </c>
      <c r="B370">
        <v>0.92838699999999996</v>
      </c>
      <c r="C370">
        <v>0.865263</v>
      </c>
      <c r="D370">
        <v>0.67809600000000003</v>
      </c>
      <c r="E370">
        <v>0.65436099999999997</v>
      </c>
      <c r="F370">
        <v>0.80023999999999995</v>
      </c>
      <c r="G370">
        <v>1.149921</v>
      </c>
      <c r="H370">
        <v>1.149921</v>
      </c>
      <c r="I370">
        <v>1.1499220000000001</v>
      </c>
      <c r="J370">
        <v>1.1499220000000001</v>
      </c>
      <c r="L370">
        <v>0.22153500000000001</v>
      </c>
    </row>
    <row r="371" spans="1:12" x14ac:dyDescent="0.2">
      <c r="A371">
        <v>0.87385900000000005</v>
      </c>
      <c r="B371">
        <v>0.95963100000000001</v>
      </c>
      <c r="C371">
        <v>0.88937900000000003</v>
      </c>
      <c r="D371">
        <v>0.69047599999999998</v>
      </c>
      <c r="E371">
        <v>0.67044599999999999</v>
      </c>
      <c r="F371">
        <v>0.81684299999999999</v>
      </c>
      <c r="G371">
        <v>1.1942470000000001</v>
      </c>
      <c r="H371">
        <v>1.1942470000000001</v>
      </c>
      <c r="I371">
        <v>1.194248</v>
      </c>
      <c r="J371">
        <v>1.194248</v>
      </c>
      <c r="L371">
        <v>0.23461699999999999</v>
      </c>
    </row>
    <row r="372" spans="1:12" x14ac:dyDescent="0.2">
      <c r="A372">
        <v>0.88268100000000005</v>
      </c>
      <c r="B372">
        <v>0.97431400000000001</v>
      </c>
      <c r="C372">
        <v>0.90180099999999996</v>
      </c>
      <c r="D372">
        <v>0.70126500000000003</v>
      </c>
      <c r="E372">
        <v>0.679226</v>
      </c>
      <c r="F372">
        <v>0.82703499999999996</v>
      </c>
      <c r="G372">
        <v>1.2154180000000001</v>
      </c>
      <c r="H372">
        <v>1.2154180000000001</v>
      </c>
      <c r="I372">
        <v>1.215419</v>
      </c>
      <c r="J372">
        <v>1.215419</v>
      </c>
      <c r="L372">
        <v>0.24110500000000001</v>
      </c>
    </row>
    <row r="373" spans="1:12" x14ac:dyDescent="0.2">
      <c r="A373">
        <v>0.70285699999999995</v>
      </c>
      <c r="B373">
        <v>0.79735</v>
      </c>
      <c r="C373">
        <v>0.71200600000000003</v>
      </c>
      <c r="D373">
        <v>0.553674</v>
      </c>
      <c r="E373">
        <v>0.54085099999999997</v>
      </c>
      <c r="F373">
        <v>0.65297499999999997</v>
      </c>
      <c r="G373">
        <v>1.0238320000000001</v>
      </c>
      <c r="H373">
        <v>1.0238320000000001</v>
      </c>
      <c r="I373">
        <v>1.0238339999999999</v>
      </c>
      <c r="J373">
        <v>1.0238339999999999</v>
      </c>
      <c r="L373">
        <v>0.22648399999999999</v>
      </c>
    </row>
    <row r="374" spans="1:12" x14ac:dyDescent="0.2">
      <c r="A374">
        <v>0.84963</v>
      </c>
      <c r="B374">
        <v>0.96225099999999997</v>
      </c>
      <c r="C374">
        <v>0.85868599999999995</v>
      </c>
      <c r="D374">
        <v>0.66812099999999996</v>
      </c>
      <c r="E374">
        <v>0.65271699999999999</v>
      </c>
      <c r="F374">
        <v>0.78823600000000005</v>
      </c>
      <c r="G374">
        <v>1.2344660000000001</v>
      </c>
      <c r="H374">
        <v>1.2344660000000001</v>
      </c>
      <c r="I374">
        <v>1.2344679999999999</v>
      </c>
      <c r="J374">
        <v>1.2344679999999999</v>
      </c>
      <c r="L374">
        <v>0.27221699999999999</v>
      </c>
    </row>
    <row r="375" spans="1:12" x14ac:dyDescent="0.2">
      <c r="A375">
        <v>0.74233800000000005</v>
      </c>
      <c r="B375">
        <v>0.844171</v>
      </c>
      <c r="C375">
        <v>0.73433300000000001</v>
      </c>
      <c r="D375">
        <v>0.62031999999999998</v>
      </c>
      <c r="E375">
        <v>0.59544200000000003</v>
      </c>
      <c r="F375">
        <v>0.66983300000000001</v>
      </c>
      <c r="G375">
        <v>1.143823</v>
      </c>
      <c r="H375">
        <v>1.143823</v>
      </c>
      <c r="I375">
        <v>1.1438250000000001</v>
      </c>
      <c r="J375">
        <v>1.1438250000000001</v>
      </c>
      <c r="L375">
        <v>0.29965399999999998</v>
      </c>
    </row>
    <row r="376" spans="1:12" x14ac:dyDescent="0.2">
      <c r="A376">
        <v>0.82227700000000004</v>
      </c>
      <c r="B376">
        <v>0.93923400000000001</v>
      </c>
      <c r="C376">
        <v>0.81664199999999998</v>
      </c>
      <c r="D376">
        <v>0.68693499999999996</v>
      </c>
      <c r="E376">
        <v>0.66395000000000004</v>
      </c>
      <c r="F376">
        <v>0.74301200000000001</v>
      </c>
      <c r="G376">
        <v>1.2743960000000001</v>
      </c>
      <c r="H376">
        <v>1.2743960000000001</v>
      </c>
      <c r="I376">
        <v>1.2743979999999999</v>
      </c>
      <c r="J376">
        <v>1.2743979999999999</v>
      </c>
      <c r="L376">
        <v>0.33516400000000002</v>
      </c>
    </row>
    <row r="377" spans="1:12" x14ac:dyDescent="0.2">
      <c r="A377">
        <v>0.76419400000000004</v>
      </c>
      <c r="B377">
        <v>0.89204499999999998</v>
      </c>
      <c r="C377">
        <v>0.78489399999999998</v>
      </c>
      <c r="D377">
        <v>0.66491800000000001</v>
      </c>
      <c r="E377">
        <v>0.61934500000000003</v>
      </c>
      <c r="F377">
        <v>0.68484400000000001</v>
      </c>
      <c r="G377">
        <v>1.238856</v>
      </c>
      <c r="H377">
        <v>1.238856</v>
      </c>
      <c r="I377">
        <v>1.238858</v>
      </c>
      <c r="J377">
        <v>1.238858</v>
      </c>
      <c r="L377">
        <v>0.34681299999999998</v>
      </c>
    </row>
    <row r="378" spans="1:12" x14ac:dyDescent="0.2">
      <c r="A378">
        <v>0.789991</v>
      </c>
      <c r="B378">
        <v>0.92674999999999996</v>
      </c>
      <c r="C378">
        <v>0.80780200000000002</v>
      </c>
      <c r="D378">
        <v>0.68706299999999998</v>
      </c>
      <c r="E378">
        <v>0.64241000000000004</v>
      </c>
      <c r="F378">
        <v>0.68245699999999998</v>
      </c>
      <c r="G378">
        <v>1.2849809999999999</v>
      </c>
      <c r="H378">
        <v>1.2849809999999999</v>
      </c>
      <c r="I378">
        <v>1.284983</v>
      </c>
      <c r="J378">
        <v>1.284983</v>
      </c>
      <c r="L378">
        <v>0.35823300000000002</v>
      </c>
    </row>
    <row r="379" spans="1:12" x14ac:dyDescent="0.2">
      <c r="A379">
        <v>0.696183</v>
      </c>
      <c r="B379">
        <v>0.866842</v>
      </c>
      <c r="C379">
        <v>0.68733699999999998</v>
      </c>
      <c r="D379">
        <v>0.64264900000000003</v>
      </c>
      <c r="E379">
        <v>0.56612700000000005</v>
      </c>
      <c r="F379">
        <v>0.56765399999999999</v>
      </c>
      <c r="G379">
        <v>1.19763</v>
      </c>
      <c r="H379">
        <v>1.19763</v>
      </c>
      <c r="I379">
        <v>1.197632</v>
      </c>
      <c r="J379">
        <v>1.197632</v>
      </c>
      <c r="L379">
        <v>0.33078999999999997</v>
      </c>
    </row>
    <row r="380" spans="1:12" x14ac:dyDescent="0.2">
      <c r="A380">
        <v>0.78125599999999995</v>
      </c>
      <c r="B380">
        <v>0.97276899999999999</v>
      </c>
      <c r="C380">
        <v>0.77132900000000004</v>
      </c>
      <c r="D380">
        <v>0.72118000000000004</v>
      </c>
      <c r="E380">
        <v>0.63530699999999996</v>
      </c>
      <c r="F380">
        <v>0.63702000000000003</v>
      </c>
      <c r="G380">
        <v>1.336274</v>
      </c>
      <c r="H380">
        <v>1.336274</v>
      </c>
      <c r="I380">
        <v>1.3362750000000001</v>
      </c>
      <c r="J380">
        <v>1.3362750000000001</v>
      </c>
      <c r="L380">
        <v>0.363506</v>
      </c>
    </row>
    <row r="381" spans="1:12" x14ac:dyDescent="0.2">
      <c r="A381">
        <v>0.78204600000000002</v>
      </c>
      <c r="B381">
        <v>0.96838100000000005</v>
      </c>
      <c r="C381">
        <v>0.77117000000000002</v>
      </c>
      <c r="D381">
        <v>0.718858</v>
      </c>
      <c r="E381">
        <v>0.63504899999999997</v>
      </c>
      <c r="F381">
        <v>0.63362499999999999</v>
      </c>
      <c r="G381">
        <v>1.336735</v>
      </c>
      <c r="H381">
        <v>1.336735</v>
      </c>
      <c r="I381">
        <v>1.3367359999999999</v>
      </c>
      <c r="J381">
        <v>1.3367359999999999</v>
      </c>
      <c r="L381">
        <v>0.36835499999999999</v>
      </c>
    </row>
    <row r="382" spans="1:12" x14ac:dyDescent="0.2">
      <c r="A382">
        <v>0.75621300000000002</v>
      </c>
      <c r="B382">
        <v>0.936392</v>
      </c>
      <c r="C382">
        <v>0.74569600000000003</v>
      </c>
      <c r="D382">
        <v>0.62940200000000002</v>
      </c>
      <c r="E382">
        <v>0.55476099999999995</v>
      </c>
      <c r="F382">
        <v>0.61269499999999999</v>
      </c>
      <c r="G382">
        <v>1.2837609999999999</v>
      </c>
      <c r="H382">
        <v>1.2837609999999999</v>
      </c>
      <c r="I382">
        <v>1.2837620000000001</v>
      </c>
      <c r="J382">
        <v>1.2837620000000001</v>
      </c>
      <c r="L382">
        <v>0.34737000000000001</v>
      </c>
    </row>
    <row r="383" spans="1:12" x14ac:dyDescent="0.2">
      <c r="A383">
        <v>0.74262700000000004</v>
      </c>
      <c r="B383">
        <v>0.93495600000000001</v>
      </c>
      <c r="C383">
        <v>0.74104800000000004</v>
      </c>
      <c r="D383">
        <v>0.62536599999999998</v>
      </c>
      <c r="E383">
        <v>0.55138299999999996</v>
      </c>
      <c r="F383">
        <v>0.60429100000000002</v>
      </c>
      <c r="G383">
        <v>1.2565189999999999</v>
      </c>
      <c r="H383">
        <v>1.2565189999999999</v>
      </c>
      <c r="I383">
        <v>1.2565200000000001</v>
      </c>
      <c r="J383">
        <v>1.2565200000000001</v>
      </c>
      <c r="L383">
        <v>0.32156400000000002</v>
      </c>
    </row>
    <row r="384" spans="1:12" x14ac:dyDescent="0.2">
      <c r="A384">
        <v>0.72268100000000002</v>
      </c>
      <c r="B384">
        <v>0.91626099999999999</v>
      </c>
      <c r="C384">
        <v>0.66753300000000004</v>
      </c>
      <c r="D384">
        <v>0.61150700000000002</v>
      </c>
      <c r="E384">
        <v>0.541072</v>
      </c>
      <c r="F384">
        <v>0.58191000000000004</v>
      </c>
      <c r="G384">
        <v>1.2485949999999999</v>
      </c>
      <c r="H384">
        <v>1.2485949999999999</v>
      </c>
      <c r="I384">
        <v>1.248596</v>
      </c>
      <c r="J384">
        <v>1.248596</v>
      </c>
      <c r="L384">
        <v>0.33233499999999999</v>
      </c>
    </row>
    <row r="385" spans="1:12" x14ac:dyDescent="0.2">
      <c r="A385">
        <v>0.73534299999999997</v>
      </c>
      <c r="B385">
        <v>0.94888700000000004</v>
      </c>
      <c r="C385">
        <v>0.69767500000000005</v>
      </c>
      <c r="D385">
        <v>0.61354399999999998</v>
      </c>
      <c r="E385">
        <v>0.55089100000000002</v>
      </c>
      <c r="F385">
        <v>0.60269799999999996</v>
      </c>
      <c r="G385">
        <v>1.2861499999999999</v>
      </c>
      <c r="H385">
        <v>1.2861499999999999</v>
      </c>
      <c r="I385">
        <v>1.286151</v>
      </c>
      <c r="J385">
        <v>1.286151</v>
      </c>
      <c r="L385">
        <v>0.33726400000000001</v>
      </c>
    </row>
    <row r="386" spans="1:12" x14ac:dyDescent="0.2">
      <c r="A386">
        <v>0.76088500000000003</v>
      </c>
      <c r="B386">
        <v>0.99372300000000002</v>
      </c>
      <c r="C386">
        <v>0.72080999999999995</v>
      </c>
      <c r="D386">
        <v>0.61302999999999996</v>
      </c>
      <c r="E386">
        <v>0.56659599999999999</v>
      </c>
      <c r="F386">
        <v>0.62910999999999995</v>
      </c>
      <c r="G386">
        <v>1.350169</v>
      </c>
      <c r="H386">
        <v>1.350169</v>
      </c>
      <c r="I386">
        <v>1.3501700000000001</v>
      </c>
      <c r="J386">
        <v>1.3501700000000001</v>
      </c>
      <c r="L386">
        <v>0.35644700000000001</v>
      </c>
    </row>
    <row r="387" spans="1:12" x14ac:dyDescent="0.2">
      <c r="A387">
        <v>0.75748400000000005</v>
      </c>
      <c r="B387">
        <v>0.98407</v>
      </c>
      <c r="C387">
        <v>0.715534</v>
      </c>
      <c r="D387">
        <v>0.60978399999999999</v>
      </c>
      <c r="E387">
        <v>0.55617499999999997</v>
      </c>
      <c r="F387">
        <v>0.61604700000000001</v>
      </c>
      <c r="G387">
        <v>1.3344499999999999</v>
      </c>
      <c r="H387">
        <v>1.3344499999999999</v>
      </c>
      <c r="I387">
        <v>1.3344499999999999</v>
      </c>
      <c r="J387">
        <v>1.3344499999999999</v>
      </c>
      <c r="L387">
        <v>0.35038000000000002</v>
      </c>
    </row>
    <row r="388" spans="1:12" x14ac:dyDescent="0.2">
      <c r="A388">
        <v>0.70472900000000005</v>
      </c>
      <c r="B388">
        <v>0.91553399999999996</v>
      </c>
      <c r="C388">
        <v>0.66570099999999999</v>
      </c>
      <c r="D388">
        <v>0.56731600000000004</v>
      </c>
      <c r="E388">
        <v>0.51744000000000001</v>
      </c>
      <c r="F388">
        <v>0.57314299999999996</v>
      </c>
      <c r="G388">
        <v>1.1578930000000001</v>
      </c>
      <c r="H388">
        <v>1.1578930000000001</v>
      </c>
      <c r="I388">
        <v>1.157894</v>
      </c>
      <c r="J388">
        <v>1.157894</v>
      </c>
      <c r="L388">
        <v>0.24235999999999999</v>
      </c>
    </row>
    <row r="389" spans="1:12" x14ac:dyDescent="0.2">
      <c r="A389">
        <v>0.74057399999999995</v>
      </c>
      <c r="B389">
        <v>0.96650899999999995</v>
      </c>
      <c r="C389">
        <v>0.69486099999999995</v>
      </c>
      <c r="D389">
        <v>0.60229500000000002</v>
      </c>
      <c r="E389">
        <v>0.52804899999999999</v>
      </c>
      <c r="F389">
        <v>0.59919699999999998</v>
      </c>
      <c r="G389">
        <v>1.206442</v>
      </c>
      <c r="H389">
        <v>1.206442</v>
      </c>
      <c r="I389">
        <v>1.2064429999999999</v>
      </c>
      <c r="J389">
        <v>1.2064429999999999</v>
      </c>
      <c r="L389">
        <v>0.23993400000000001</v>
      </c>
    </row>
    <row r="390" spans="1:12" x14ac:dyDescent="0.2">
      <c r="A390">
        <v>0.81680600000000003</v>
      </c>
      <c r="B390">
        <v>1.0649040000000001</v>
      </c>
      <c r="C390">
        <v>0.764625</v>
      </c>
      <c r="D390">
        <v>0.66383499999999995</v>
      </c>
      <c r="E390">
        <v>0.57983700000000005</v>
      </c>
      <c r="F390">
        <v>0.65701299999999996</v>
      </c>
      <c r="G390">
        <v>1.3327009999999999</v>
      </c>
      <c r="H390">
        <v>1.3327009999999999</v>
      </c>
      <c r="I390">
        <v>1.3327009999999999</v>
      </c>
      <c r="J390">
        <v>1.3327009999999999</v>
      </c>
      <c r="L390">
        <v>0.26779700000000001</v>
      </c>
    </row>
    <row r="391" spans="1:12" x14ac:dyDescent="0.2">
      <c r="A391">
        <v>0.822963</v>
      </c>
      <c r="B391">
        <v>1.0729310000000001</v>
      </c>
      <c r="C391">
        <v>0.77038799999999996</v>
      </c>
      <c r="D391">
        <v>0.66883899999999996</v>
      </c>
      <c r="E391">
        <v>0.58420700000000003</v>
      </c>
      <c r="F391">
        <v>0.66196600000000005</v>
      </c>
      <c r="G391">
        <v>1.3427469999999999</v>
      </c>
      <c r="H391">
        <v>1.3427469999999999</v>
      </c>
      <c r="I391">
        <v>1.3427469999999999</v>
      </c>
      <c r="J391">
        <v>1.3427469999999999</v>
      </c>
      <c r="L391">
        <v>0.269816</v>
      </c>
    </row>
    <row r="392" spans="1:12" x14ac:dyDescent="0.2">
      <c r="A392">
        <v>0.80894600000000005</v>
      </c>
      <c r="B392">
        <v>1.0526</v>
      </c>
      <c r="C392">
        <v>0.75664100000000001</v>
      </c>
      <c r="D392">
        <v>0.65090499999999996</v>
      </c>
      <c r="E392">
        <v>0.57288300000000003</v>
      </c>
      <c r="F392">
        <v>0.64866800000000002</v>
      </c>
      <c r="G392">
        <v>1.3213299999999999</v>
      </c>
      <c r="H392">
        <v>1.3213299999999999</v>
      </c>
      <c r="I392">
        <v>1.3213299999999999</v>
      </c>
      <c r="J392">
        <v>1.3213299999999999</v>
      </c>
      <c r="L392">
        <v>0.26873000000000002</v>
      </c>
    </row>
    <row r="393" spans="1:12" x14ac:dyDescent="0.2">
      <c r="A393">
        <v>0.80810300000000002</v>
      </c>
      <c r="B393">
        <v>1.053431</v>
      </c>
      <c r="C393">
        <v>0.75197099999999995</v>
      </c>
      <c r="D393">
        <v>0.65329400000000004</v>
      </c>
      <c r="E393">
        <v>0.57258299999999995</v>
      </c>
      <c r="F393">
        <v>0.64614700000000003</v>
      </c>
      <c r="G393">
        <v>1.3279669999999999</v>
      </c>
      <c r="H393">
        <v>1.3279669999999999</v>
      </c>
      <c r="I393">
        <v>1.3279669999999999</v>
      </c>
      <c r="J393">
        <v>1.3279669999999999</v>
      </c>
      <c r="L393">
        <v>0.274536</v>
      </c>
    </row>
    <row r="394" spans="1:12" x14ac:dyDescent="0.2">
      <c r="A394">
        <v>0.74477199999999999</v>
      </c>
      <c r="B394">
        <v>0.96531699999999998</v>
      </c>
      <c r="C394">
        <v>0.68848399999999998</v>
      </c>
      <c r="D394">
        <v>0.59198200000000001</v>
      </c>
      <c r="E394">
        <v>0.51700599999999997</v>
      </c>
      <c r="F394">
        <v>0.59902299999999997</v>
      </c>
      <c r="G394">
        <v>1.2674840000000001</v>
      </c>
      <c r="H394">
        <v>1.2674840000000001</v>
      </c>
      <c r="I394">
        <v>1.2674840000000001</v>
      </c>
      <c r="J394">
        <v>1.2674840000000001</v>
      </c>
      <c r="L394">
        <v>0.30216700000000002</v>
      </c>
    </row>
    <row r="395" spans="1:12" x14ac:dyDescent="0.2">
      <c r="A395">
        <v>0.79361899999999996</v>
      </c>
      <c r="B395">
        <v>1.0314030000000001</v>
      </c>
      <c r="C395">
        <v>0.73452399999999995</v>
      </c>
      <c r="D395">
        <v>0.63019000000000003</v>
      </c>
      <c r="E395">
        <v>0.55202499999999999</v>
      </c>
      <c r="F395">
        <v>0.63822699999999999</v>
      </c>
      <c r="G395">
        <v>1.3550869999999999</v>
      </c>
      <c r="H395">
        <v>1.3550869999999999</v>
      </c>
      <c r="I395">
        <v>1.3550869999999999</v>
      </c>
      <c r="J395">
        <v>1.3550869999999999</v>
      </c>
      <c r="L395">
        <v>0.32368400000000003</v>
      </c>
    </row>
    <row r="396" spans="1:12" x14ac:dyDescent="0.2">
      <c r="A396">
        <v>0.78267399999999998</v>
      </c>
      <c r="B396">
        <v>1.0116719999999999</v>
      </c>
      <c r="C396">
        <v>0.72136299999999998</v>
      </c>
      <c r="D396">
        <v>0.61878999999999995</v>
      </c>
      <c r="E396">
        <v>0.54367500000000002</v>
      </c>
      <c r="F396">
        <v>0.627498</v>
      </c>
      <c r="G396">
        <v>1.320481</v>
      </c>
      <c r="H396">
        <v>1.320481</v>
      </c>
      <c r="I396">
        <v>1.320481</v>
      </c>
      <c r="J396">
        <v>1.320481</v>
      </c>
      <c r="L396">
        <v>0.308809</v>
      </c>
    </row>
    <row r="397" spans="1:12" x14ac:dyDescent="0.2">
      <c r="A397">
        <v>0.79222599999999999</v>
      </c>
      <c r="B397">
        <v>1.02681</v>
      </c>
      <c r="C397">
        <v>0.72962000000000005</v>
      </c>
      <c r="D397">
        <v>0.62442200000000003</v>
      </c>
      <c r="E397">
        <v>0.55352400000000002</v>
      </c>
      <c r="F397">
        <v>0.63721099999999997</v>
      </c>
      <c r="G397">
        <v>1.3419620000000001</v>
      </c>
      <c r="H397">
        <v>1.3419620000000001</v>
      </c>
      <c r="I397">
        <v>1.3419620000000001</v>
      </c>
      <c r="J397">
        <v>1.3419620000000001</v>
      </c>
      <c r="L397">
        <v>0.31515199999999999</v>
      </c>
    </row>
    <row r="398" spans="1:12" x14ac:dyDescent="0.2">
      <c r="A398">
        <v>0.79560699999999995</v>
      </c>
      <c r="B398">
        <v>1.029382</v>
      </c>
      <c r="C398">
        <v>0.73057799999999995</v>
      </c>
      <c r="D398">
        <v>0.62838000000000005</v>
      </c>
      <c r="E398">
        <v>0.55815999999999999</v>
      </c>
      <c r="F398">
        <v>0.64174100000000001</v>
      </c>
      <c r="G398">
        <v>1.3575820000000001</v>
      </c>
      <c r="H398">
        <v>1.3575820000000001</v>
      </c>
      <c r="I398">
        <v>1.3575820000000001</v>
      </c>
      <c r="J398">
        <v>1.3575820000000001</v>
      </c>
      <c r="L398">
        <v>0.32819999999999999</v>
      </c>
    </row>
    <row r="399" spans="1:12" x14ac:dyDescent="0.2">
      <c r="A399">
        <v>0.78390800000000005</v>
      </c>
      <c r="B399">
        <v>1.018357</v>
      </c>
      <c r="C399">
        <v>0.72545999999999999</v>
      </c>
      <c r="D399">
        <v>0.62202100000000005</v>
      </c>
      <c r="E399">
        <v>0.54830999999999996</v>
      </c>
      <c r="F399">
        <v>0.63692199999999999</v>
      </c>
      <c r="G399">
        <v>1.3503019999999999</v>
      </c>
      <c r="H399">
        <v>1.3503019999999999</v>
      </c>
      <c r="I399">
        <v>1.350301</v>
      </c>
      <c r="J399">
        <v>1.350301</v>
      </c>
      <c r="L399">
        <v>0.33194400000000002</v>
      </c>
    </row>
    <row r="400" spans="1:12" x14ac:dyDescent="0.2">
      <c r="A400">
        <v>0.790099</v>
      </c>
      <c r="B400">
        <v>1.029992</v>
      </c>
      <c r="C400">
        <v>0.73175199999999996</v>
      </c>
      <c r="D400">
        <v>0.629525</v>
      </c>
      <c r="E400">
        <v>0.55243100000000001</v>
      </c>
      <c r="F400">
        <v>0.64393100000000003</v>
      </c>
      <c r="G400">
        <v>1.3674409999999999</v>
      </c>
      <c r="H400">
        <v>1.3674409999999999</v>
      </c>
      <c r="I400">
        <v>1.3674409999999999</v>
      </c>
      <c r="J400">
        <v>1.3674409999999999</v>
      </c>
      <c r="L400">
        <v>0.337449</v>
      </c>
    </row>
    <row r="401" spans="1:12" x14ac:dyDescent="0.2">
      <c r="A401">
        <v>0.77895800000000004</v>
      </c>
      <c r="B401">
        <v>1.01433</v>
      </c>
      <c r="C401">
        <v>0.72396799999999994</v>
      </c>
      <c r="D401">
        <v>0.62321099999999996</v>
      </c>
      <c r="E401">
        <v>0.54557699999999998</v>
      </c>
      <c r="F401">
        <v>0.637401</v>
      </c>
      <c r="G401">
        <v>1.3522879999999999</v>
      </c>
      <c r="H401">
        <v>1.3522879999999999</v>
      </c>
      <c r="I401">
        <v>1.3522879999999999</v>
      </c>
      <c r="J401">
        <v>1.3522879999999999</v>
      </c>
      <c r="L401">
        <v>0.33795799999999998</v>
      </c>
    </row>
    <row r="402" spans="1:12" x14ac:dyDescent="0.2">
      <c r="A402">
        <v>0.73042200000000002</v>
      </c>
      <c r="B402">
        <v>0.94257999999999997</v>
      </c>
      <c r="C402">
        <v>0.69310000000000005</v>
      </c>
      <c r="D402">
        <v>0.59615600000000002</v>
      </c>
      <c r="E402">
        <v>0.50477099999999997</v>
      </c>
      <c r="F402">
        <v>0.604043</v>
      </c>
      <c r="G402">
        <v>1.269331</v>
      </c>
      <c r="H402">
        <v>1.269331</v>
      </c>
      <c r="I402">
        <v>1.269331</v>
      </c>
      <c r="J402">
        <v>1.269331</v>
      </c>
      <c r="L402">
        <v>0.32675100000000001</v>
      </c>
    </row>
    <row r="403" spans="1:12" x14ac:dyDescent="0.2">
      <c r="A403">
        <v>0.76591299999999995</v>
      </c>
      <c r="B403">
        <v>0.99150799999999994</v>
      </c>
      <c r="C403">
        <v>0.72960700000000001</v>
      </c>
      <c r="D403">
        <v>0.62870999999999999</v>
      </c>
      <c r="E403">
        <v>0.52959199999999995</v>
      </c>
      <c r="F403">
        <v>0.63735299999999995</v>
      </c>
      <c r="G403">
        <v>1.32921</v>
      </c>
      <c r="H403">
        <v>1.32921</v>
      </c>
      <c r="I403">
        <v>1.3292090000000001</v>
      </c>
      <c r="J403">
        <v>1.3292090000000001</v>
      </c>
      <c r="L403">
        <v>0.33770099999999997</v>
      </c>
    </row>
    <row r="404" spans="1:12" x14ac:dyDescent="0.2">
      <c r="A404">
        <v>0.77534999999999998</v>
      </c>
      <c r="B404">
        <v>1.003725</v>
      </c>
      <c r="C404">
        <v>0.73859600000000003</v>
      </c>
      <c r="D404">
        <v>0.63645700000000005</v>
      </c>
      <c r="E404">
        <v>0.53611699999999995</v>
      </c>
      <c r="F404">
        <v>0.64520599999999995</v>
      </c>
      <c r="G404">
        <v>1.3243529999999999</v>
      </c>
      <c r="H404">
        <v>1.3243529999999999</v>
      </c>
      <c r="I404">
        <v>1.324352</v>
      </c>
      <c r="J404">
        <v>1.324352</v>
      </c>
      <c r="L404">
        <v>0.320627</v>
      </c>
    </row>
    <row r="405" spans="1:12" x14ac:dyDescent="0.2">
      <c r="A405">
        <v>0.76882600000000001</v>
      </c>
      <c r="B405">
        <v>0.99695800000000001</v>
      </c>
      <c r="C405">
        <v>0.71861200000000003</v>
      </c>
      <c r="D405">
        <v>0.63124800000000003</v>
      </c>
      <c r="E405">
        <v>0.52482399999999996</v>
      </c>
      <c r="F405">
        <v>0.64540200000000003</v>
      </c>
      <c r="G405">
        <v>1.3253330000000001</v>
      </c>
      <c r="H405">
        <v>1.3253330000000001</v>
      </c>
      <c r="I405">
        <v>1.325332</v>
      </c>
      <c r="J405">
        <v>1.325332</v>
      </c>
      <c r="L405">
        <v>0.328374</v>
      </c>
    </row>
    <row r="406" spans="1:12" x14ac:dyDescent="0.2">
      <c r="A406">
        <v>0.78846000000000005</v>
      </c>
      <c r="B406">
        <v>1.022419</v>
      </c>
      <c r="C406">
        <v>0.69620099999999996</v>
      </c>
      <c r="D406">
        <v>0.64389600000000002</v>
      </c>
      <c r="E406">
        <v>0.53822700000000001</v>
      </c>
      <c r="F406">
        <v>0.65833299999999995</v>
      </c>
      <c r="G406">
        <v>1.3554120000000001</v>
      </c>
      <c r="H406">
        <v>1.3554120000000001</v>
      </c>
      <c r="I406">
        <v>1.3554109999999999</v>
      </c>
      <c r="J406">
        <v>1.3554109999999999</v>
      </c>
      <c r="L406">
        <v>0.33299200000000001</v>
      </c>
    </row>
    <row r="407" spans="1:12" x14ac:dyDescent="0.2">
      <c r="A407">
        <v>0.78253700000000004</v>
      </c>
      <c r="B407">
        <v>1.0138819999999999</v>
      </c>
      <c r="C407">
        <v>0.69339200000000001</v>
      </c>
      <c r="D407">
        <v>0.64271800000000001</v>
      </c>
      <c r="E407">
        <v>0.53356999999999999</v>
      </c>
      <c r="F407">
        <v>0.65542699999999998</v>
      </c>
      <c r="G407">
        <v>1.3499950000000001</v>
      </c>
      <c r="H407">
        <v>1.3499950000000001</v>
      </c>
      <c r="I407">
        <v>1.3499939999999999</v>
      </c>
      <c r="J407">
        <v>1.3499939999999999</v>
      </c>
      <c r="L407">
        <v>0.33611200000000002</v>
      </c>
    </row>
    <row r="408" spans="1:12" x14ac:dyDescent="0.2">
      <c r="A408">
        <v>0.77091699999999996</v>
      </c>
      <c r="B408">
        <v>1.0035050000000001</v>
      </c>
      <c r="C408">
        <v>0.68967900000000004</v>
      </c>
      <c r="D408">
        <v>0.634718</v>
      </c>
      <c r="E408">
        <v>0.52472799999999997</v>
      </c>
      <c r="F408">
        <v>0.644293</v>
      </c>
      <c r="G408">
        <v>1.331699</v>
      </c>
      <c r="H408">
        <v>1.331699</v>
      </c>
      <c r="I408">
        <v>1.331698</v>
      </c>
      <c r="J408">
        <v>1.331698</v>
      </c>
      <c r="L408">
        <v>0.32819300000000001</v>
      </c>
    </row>
    <row r="409" spans="1:12" x14ac:dyDescent="0.2">
      <c r="A409">
        <v>0.75431899999999996</v>
      </c>
      <c r="B409">
        <v>0.97977700000000001</v>
      </c>
      <c r="C409">
        <v>0.69029499999999999</v>
      </c>
      <c r="D409">
        <v>0.63347299999999995</v>
      </c>
      <c r="E409">
        <v>0.525698</v>
      </c>
      <c r="F409">
        <v>0.64333600000000002</v>
      </c>
      <c r="G409">
        <v>1.31298</v>
      </c>
      <c r="H409">
        <v>1.31298</v>
      </c>
      <c r="I409">
        <v>1.3129789999999999</v>
      </c>
      <c r="J409">
        <v>1.3129789999999999</v>
      </c>
      <c r="L409">
        <v>0.333202</v>
      </c>
    </row>
    <row r="410" spans="1:12" x14ac:dyDescent="0.2">
      <c r="A410">
        <v>0.69686700000000001</v>
      </c>
      <c r="B410">
        <v>0.93774100000000005</v>
      </c>
      <c r="C410">
        <v>0.64468300000000001</v>
      </c>
      <c r="D410">
        <v>0.606294</v>
      </c>
      <c r="E410">
        <v>0.50314300000000001</v>
      </c>
      <c r="F410">
        <v>0.59729100000000002</v>
      </c>
      <c r="G410">
        <v>1.240316</v>
      </c>
      <c r="H410">
        <v>1.240316</v>
      </c>
      <c r="I410">
        <v>1.240316</v>
      </c>
      <c r="J410">
        <v>1.240316</v>
      </c>
      <c r="L410">
        <v>0.30257499999999998</v>
      </c>
    </row>
    <row r="411" spans="1:12" x14ac:dyDescent="0.2">
      <c r="A411">
        <v>0.69301400000000002</v>
      </c>
      <c r="B411">
        <v>0.96517799999999998</v>
      </c>
      <c r="C411">
        <v>0.64560700000000004</v>
      </c>
      <c r="D411">
        <v>0.60397900000000004</v>
      </c>
      <c r="E411">
        <v>0.48983900000000002</v>
      </c>
      <c r="F411">
        <v>0.609823</v>
      </c>
      <c r="G411">
        <v>1.2895779999999999</v>
      </c>
      <c r="H411">
        <v>1.2895779999999999</v>
      </c>
      <c r="I411">
        <v>1.2895779999999999</v>
      </c>
      <c r="J411">
        <v>1.2895779999999999</v>
      </c>
      <c r="L411">
        <v>0.32440000000000002</v>
      </c>
    </row>
    <row r="412" spans="1:12" x14ac:dyDescent="0.2">
      <c r="A412">
        <v>0.73163599999999995</v>
      </c>
      <c r="B412">
        <v>1.033703</v>
      </c>
      <c r="C412">
        <v>0.691276</v>
      </c>
      <c r="D412">
        <v>0.64473100000000005</v>
      </c>
      <c r="E412">
        <v>0.52410800000000002</v>
      </c>
      <c r="F412">
        <v>0.65352299999999997</v>
      </c>
      <c r="G412">
        <v>1.383524</v>
      </c>
      <c r="H412">
        <v>1.383524</v>
      </c>
      <c r="I412">
        <v>1.3835230000000001</v>
      </c>
      <c r="J412">
        <v>1.3835230000000001</v>
      </c>
      <c r="L412">
        <v>0.34982000000000002</v>
      </c>
    </row>
    <row r="413" spans="1:12" ht="16" x14ac:dyDescent="0.2">
      <c r="A413" s="5" t="s">
        <v>17</v>
      </c>
    </row>
    <row r="414" spans="1:12" x14ac:dyDescent="0.2">
      <c r="A414" s="6">
        <v>1</v>
      </c>
      <c r="B414" s="6">
        <v>2</v>
      </c>
      <c r="C414" s="6">
        <v>3</v>
      </c>
      <c r="D414" s="6">
        <v>4</v>
      </c>
      <c r="E414" s="6">
        <v>5</v>
      </c>
      <c r="F414" s="6">
        <v>6</v>
      </c>
      <c r="G414" s="7">
        <v>7</v>
      </c>
      <c r="H414" s="7">
        <v>8</v>
      </c>
      <c r="I414" s="7">
        <v>9</v>
      </c>
      <c r="J414" s="7">
        <v>10</v>
      </c>
      <c r="L414" s="3" t="s">
        <v>1</v>
      </c>
    </row>
    <row r="415" spans="1:12" x14ac:dyDescent="0.2">
      <c r="A415">
        <v>0.5</v>
      </c>
      <c r="B415">
        <v>0.5</v>
      </c>
      <c r="C415">
        <v>0.5</v>
      </c>
      <c r="D415">
        <v>0.5</v>
      </c>
      <c r="E415">
        <v>0.5</v>
      </c>
      <c r="F415">
        <v>0.5</v>
      </c>
      <c r="G415">
        <v>0.5</v>
      </c>
      <c r="H415">
        <v>0.5</v>
      </c>
      <c r="I415">
        <v>0.5</v>
      </c>
      <c r="J415">
        <v>0.5</v>
      </c>
      <c r="L415">
        <v>0</v>
      </c>
    </row>
    <row r="416" spans="1:12" x14ac:dyDescent="0.2">
      <c r="A416">
        <v>0.98420300000000005</v>
      </c>
      <c r="B416">
        <v>0.98006199999999999</v>
      </c>
      <c r="C416">
        <v>0.98219599999999996</v>
      </c>
      <c r="D416">
        <v>0.98124699999999998</v>
      </c>
      <c r="E416">
        <v>0.98134900000000003</v>
      </c>
      <c r="F416">
        <v>0.97814500000000004</v>
      </c>
      <c r="G416">
        <v>0.98739900000000003</v>
      </c>
      <c r="H416">
        <v>0.98739900000000003</v>
      </c>
      <c r="I416">
        <v>0.98740000000000006</v>
      </c>
      <c r="J416">
        <v>0.98740000000000006</v>
      </c>
      <c r="L416">
        <v>3.1970000000000002E-3</v>
      </c>
    </row>
    <row r="417" spans="1:12" x14ac:dyDescent="0.2">
      <c r="A417">
        <v>0.97381399999999996</v>
      </c>
      <c r="B417">
        <v>0.97041900000000003</v>
      </c>
      <c r="C417">
        <v>0.97087199999999996</v>
      </c>
      <c r="D417">
        <v>0.974769</v>
      </c>
      <c r="E417">
        <v>0.97534699999999996</v>
      </c>
      <c r="F417">
        <v>0.97199999999999998</v>
      </c>
      <c r="G417">
        <v>0.98245400000000005</v>
      </c>
      <c r="H417">
        <v>0.98245400000000005</v>
      </c>
      <c r="I417">
        <v>0.98245400000000005</v>
      </c>
      <c r="J417">
        <v>0.98245400000000005</v>
      </c>
      <c r="L417">
        <v>7.1069999999999996E-3</v>
      </c>
    </row>
    <row r="418" spans="1:12" x14ac:dyDescent="0.2">
      <c r="A418">
        <v>0.97611800000000004</v>
      </c>
      <c r="B418">
        <v>0.97651299999999996</v>
      </c>
      <c r="C418">
        <v>0.97677599999999998</v>
      </c>
      <c r="D418">
        <v>0.98089000000000004</v>
      </c>
      <c r="E418">
        <v>0.98147200000000001</v>
      </c>
      <c r="F418">
        <v>0.97810399999999997</v>
      </c>
      <c r="G418">
        <v>0.98909100000000005</v>
      </c>
      <c r="H418">
        <v>0.98909100000000005</v>
      </c>
      <c r="I418">
        <v>0.98909100000000005</v>
      </c>
      <c r="J418">
        <v>0.98909100000000005</v>
      </c>
      <c r="L418">
        <v>7.6189999999999999E-3</v>
      </c>
    </row>
    <row r="419" spans="1:12" x14ac:dyDescent="0.2">
      <c r="A419">
        <v>0.94032800000000005</v>
      </c>
      <c r="B419">
        <v>0.94253799999999999</v>
      </c>
      <c r="C419">
        <v>0.94666600000000001</v>
      </c>
      <c r="D419">
        <v>0.95125800000000005</v>
      </c>
      <c r="E419">
        <v>0.94734099999999999</v>
      </c>
      <c r="F419">
        <v>0.94507099999999999</v>
      </c>
      <c r="G419">
        <v>0.94468099999999999</v>
      </c>
      <c r="H419">
        <v>0.94468099999999999</v>
      </c>
      <c r="I419">
        <v>0.94468099999999999</v>
      </c>
      <c r="J419">
        <v>0.94468099999999999</v>
      </c>
      <c r="L419">
        <v>-6.5770000000000004E-3</v>
      </c>
    </row>
    <row r="420" spans="1:12" x14ac:dyDescent="0.2">
      <c r="A420">
        <v>0.95699000000000001</v>
      </c>
      <c r="B420">
        <v>0.976993</v>
      </c>
      <c r="C420">
        <v>0.977352</v>
      </c>
      <c r="D420">
        <v>0.97195799999999999</v>
      </c>
      <c r="E420">
        <v>0.96723400000000004</v>
      </c>
      <c r="F420">
        <v>0.97503799999999996</v>
      </c>
      <c r="G420">
        <v>0.98015600000000003</v>
      </c>
      <c r="H420">
        <v>0.98015600000000003</v>
      </c>
      <c r="I420">
        <v>0.98015600000000003</v>
      </c>
      <c r="J420">
        <v>0.98015600000000003</v>
      </c>
      <c r="L420">
        <v>2.8040000000000001E-3</v>
      </c>
    </row>
    <row r="421" spans="1:12" x14ac:dyDescent="0.2">
      <c r="A421">
        <v>0.86548199999999997</v>
      </c>
      <c r="B421">
        <v>0.88357200000000002</v>
      </c>
      <c r="C421">
        <v>0.88389700000000004</v>
      </c>
      <c r="D421">
        <v>0.87901899999999999</v>
      </c>
      <c r="E421">
        <v>0.87474600000000002</v>
      </c>
      <c r="F421">
        <v>0.88180400000000003</v>
      </c>
      <c r="G421">
        <v>0.82672900000000005</v>
      </c>
      <c r="H421">
        <v>0.82672900000000005</v>
      </c>
      <c r="I421">
        <v>0.82672900000000005</v>
      </c>
      <c r="J421">
        <v>0.82672900000000005</v>
      </c>
      <c r="L421">
        <v>-5.7167999999999997E-2</v>
      </c>
    </row>
    <row r="422" spans="1:12" x14ac:dyDescent="0.2">
      <c r="A422">
        <v>0.98216199999999998</v>
      </c>
      <c r="B422">
        <v>1.0071479999999999</v>
      </c>
      <c r="C422">
        <v>1.0070440000000001</v>
      </c>
      <c r="D422">
        <v>0.99725600000000003</v>
      </c>
      <c r="E422">
        <v>0.999278</v>
      </c>
      <c r="F422">
        <v>1.002097</v>
      </c>
      <c r="G422">
        <v>0.94366300000000003</v>
      </c>
      <c r="H422">
        <v>0.94366300000000003</v>
      </c>
      <c r="I422">
        <v>0.94366300000000003</v>
      </c>
      <c r="J422">
        <v>0.94366300000000003</v>
      </c>
      <c r="L422">
        <v>-6.3485E-2</v>
      </c>
    </row>
    <row r="423" spans="1:12" x14ac:dyDescent="0.2">
      <c r="A423">
        <v>0.90102899999999997</v>
      </c>
      <c r="B423">
        <v>0.95627200000000001</v>
      </c>
      <c r="C423">
        <v>0.93032400000000004</v>
      </c>
      <c r="D423">
        <v>0.91644999999999999</v>
      </c>
      <c r="E423">
        <v>0.89745200000000003</v>
      </c>
      <c r="F423">
        <v>0.94382600000000005</v>
      </c>
      <c r="G423">
        <v>0.90509899999999999</v>
      </c>
      <c r="H423">
        <v>0.90509899999999999</v>
      </c>
      <c r="I423">
        <v>0.90510000000000002</v>
      </c>
      <c r="J423">
        <v>0.90510000000000002</v>
      </c>
      <c r="L423">
        <v>-5.1172000000000002E-2</v>
      </c>
    </row>
    <row r="424" spans="1:12" x14ac:dyDescent="0.2">
      <c r="A424">
        <v>0.93079400000000001</v>
      </c>
      <c r="B424">
        <v>0.98386600000000002</v>
      </c>
      <c r="C424">
        <v>0.92638699999999996</v>
      </c>
      <c r="D424">
        <v>0.94916199999999995</v>
      </c>
      <c r="E424">
        <v>0.91835299999999997</v>
      </c>
      <c r="F424">
        <v>0.98242600000000002</v>
      </c>
      <c r="G424">
        <v>0.946183</v>
      </c>
      <c r="H424">
        <v>0.946183</v>
      </c>
      <c r="I424">
        <v>0.946183</v>
      </c>
      <c r="J424">
        <v>0.946183</v>
      </c>
      <c r="L424">
        <v>-3.7683000000000001E-2</v>
      </c>
    </row>
    <row r="425" spans="1:12" x14ac:dyDescent="0.2">
      <c r="A425">
        <v>0.95636399999999999</v>
      </c>
      <c r="B425">
        <v>1.0092099999999999</v>
      </c>
      <c r="C425">
        <v>0.94962000000000002</v>
      </c>
      <c r="D425">
        <v>0.97352499999999997</v>
      </c>
      <c r="E425">
        <v>0.94202699999999995</v>
      </c>
      <c r="F425">
        <v>1.008014</v>
      </c>
      <c r="G425">
        <v>0.96968699999999997</v>
      </c>
      <c r="H425">
        <v>0.96968699999999997</v>
      </c>
      <c r="I425">
        <v>0.96968699999999997</v>
      </c>
      <c r="J425">
        <v>0.96968699999999997</v>
      </c>
      <c r="L425">
        <v>-3.9523000000000003E-2</v>
      </c>
    </row>
    <row r="426" spans="1:12" x14ac:dyDescent="0.2">
      <c r="A426">
        <v>0.94191800000000003</v>
      </c>
      <c r="B426">
        <v>0.99564299999999994</v>
      </c>
      <c r="C426">
        <v>0.91769199999999995</v>
      </c>
      <c r="D426">
        <v>0.95904199999999995</v>
      </c>
      <c r="E426">
        <v>0.91596200000000005</v>
      </c>
      <c r="F426">
        <v>1.0015160000000001</v>
      </c>
      <c r="G426">
        <v>0.96385699999999996</v>
      </c>
      <c r="H426">
        <v>0.96385699999999996</v>
      </c>
      <c r="I426">
        <v>0.96385699999999996</v>
      </c>
      <c r="J426">
        <v>0.96385699999999996</v>
      </c>
      <c r="L426">
        <v>-3.7658999999999998E-2</v>
      </c>
    </row>
    <row r="427" spans="1:12" x14ac:dyDescent="0.2">
      <c r="A427">
        <v>0.96199100000000004</v>
      </c>
      <c r="B427">
        <v>1.0149319999999999</v>
      </c>
      <c r="C427">
        <v>0.93553399999999998</v>
      </c>
      <c r="D427">
        <v>0.97985299999999997</v>
      </c>
      <c r="E427">
        <v>0.93762500000000004</v>
      </c>
      <c r="F427">
        <v>1.0221899999999999</v>
      </c>
      <c r="G427">
        <v>0.98637300000000006</v>
      </c>
      <c r="H427">
        <v>0.98637300000000006</v>
      </c>
      <c r="I427">
        <v>0.98637300000000006</v>
      </c>
      <c r="J427">
        <v>0.98637300000000006</v>
      </c>
      <c r="L427">
        <v>-3.5817000000000002E-2</v>
      </c>
    </row>
    <row r="428" spans="1:12" x14ac:dyDescent="0.2">
      <c r="A428">
        <v>0.92562999999999995</v>
      </c>
      <c r="B428">
        <v>1.014383</v>
      </c>
      <c r="C428">
        <v>0.93504600000000004</v>
      </c>
      <c r="D428">
        <v>0.97654399999999997</v>
      </c>
      <c r="E428">
        <v>0.91440200000000005</v>
      </c>
      <c r="F428">
        <v>1.0212749999999999</v>
      </c>
      <c r="G428">
        <v>0.98657300000000003</v>
      </c>
      <c r="H428">
        <v>0.98657300000000003</v>
      </c>
      <c r="I428">
        <v>0.98657300000000003</v>
      </c>
      <c r="J428">
        <v>0.98657300000000003</v>
      </c>
      <c r="L428">
        <v>-3.4701999999999997E-2</v>
      </c>
    </row>
    <row r="429" spans="1:12" x14ac:dyDescent="0.2">
      <c r="A429">
        <v>0.83690799999999999</v>
      </c>
      <c r="B429">
        <v>0.92093700000000001</v>
      </c>
      <c r="C429">
        <v>0.85680599999999996</v>
      </c>
      <c r="D429">
        <v>0.88125600000000004</v>
      </c>
      <c r="E429">
        <v>0.851688</v>
      </c>
      <c r="F429">
        <v>0.95443500000000003</v>
      </c>
      <c r="G429">
        <v>0.92944800000000005</v>
      </c>
      <c r="H429">
        <v>0.92944800000000005</v>
      </c>
      <c r="I429">
        <v>0.92944800000000005</v>
      </c>
      <c r="J429">
        <v>0.92944800000000005</v>
      </c>
      <c r="L429">
        <v>-2.4986999999999999E-2</v>
      </c>
    </row>
    <row r="430" spans="1:12" x14ac:dyDescent="0.2">
      <c r="A430">
        <v>0.91198900000000005</v>
      </c>
      <c r="B430">
        <v>1.0029380000000001</v>
      </c>
      <c r="C430">
        <v>0.93242599999999998</v>
      </c>
      <c r="D430">
        <v>0.961171</v>
      </c>
      <c r="E430">
        <v>0.92654099999999995</v>
      </c>
      <c r="F430">
        <v>1.0383739999999999</v>
      </c>
      <c r="G430">
        <v>1.0154430000000001</v>
      </c>
      <c r="H430">
        <v>1.0154430000000001</v>
      </c>
      <c r="I430">
        <v>1.015444</v>
      </c>
      <c r="J430">
        <v>1.015444</v>
      </c>
      <c r="L430">
        <v>-2.2929999999999999E-2</v>
      </c>
    </row>
    <row r="431" spans="1:12" x14ac:dyDescent="0.2">
      <c r="A431">
        <v>0.88022100000000003</v>
      </c>
      <c r="B431">
        <v>0.96962599999999999</v>
      </c>
      <c r="C431">
        <v>0.90405599999999997</v>
      </c>
      <c r="D431">
        <v>0.89594799999999997</v>
      </c>
      <c r="E431">
        <v>0.88868800000000003</v>
      </c>
      <c r="F431">
        <v>0.88397499999999996</v>
      </c>
      <c r="G431">
        <v>0.98768500000000004</v>
      </c>
      <c r="H431">
        <v>0.98768500000000004</v>
      </c>
      <c r="I431">
        <v>0.98768500000000004</v>
      </c>
      <c r="J431">
        <v>0.98768500000000004</v>
      </c>
      <c r="L431">
        <v>1.8058999999999999E-2</v>
      </c>
    </row>
    <row r="432" spans="1:12" x14ac:dyDescent="0.2">
      <c r="A432">
        <v>0.87655099999999997</v>
      </c>
      <c r="B432">
        <v>1.016931</v>
      </c>
      <c r="C432">
        <v>0.94816299999999998</v>
      </c>
      <c r="D432">
        <v>0.93965900000000002</v>
      </c>
      <c r="E432">
        <v>0.93204500000000001</v>
      </c>
      <c r="F432">
        <v>0.92710199999999998</v>
      </c>
      <c r="G432">
        <v>1.028484</v>
      </c>
      <c r="H432">
        <v>1.028484</v>
      </c>
      <c r="I432">
        <v>1.028484</v>
      </c>
      <c r="J432">
        <v>1.028484</v>
      </c>
      <c r="L432">
        <v>1.1553000000000001E-2</v>
      </c>
    </row>
    <row r="433" spans="1:12" x14ac:dyDescent="0.2">
      <c r="A433">
        <v>0.75812500000000005</v>
      </c>
      <c r="B433">
        <v>0.93600899999999998</v>
      </c>
      <c r="C433">
        <v>0.82006199999999996</v>
      </c>
      <c r="D433">
        <v>0.81270600000000004</v>
      </c>
      <c r="E433">
        <v>0.80612200000000001</v>
      </c>
      <c r="F433">
        <v>0.85332799999999998</v>
      </c>
      <c r="G433">
        <v>0.93543900000000002</v>
      </c>
      <c r="H433">
        <v>0.93543900000000002</v>
      </c>
      <c r="I433">
        <v>0.93543900000000002</v>
      </c>
      <c r="J433">
        <v>0.93543900000000002</v>
      </c>
      <c r="L433">
        <v>-5.6999999999999998E-4</v>
      </c>
    </row>
    <row r="434" spans="1:12" x14ac:dyDescent="0.2">
      <c r="A434">
        <v>0.77420299999999997</v>
      </c>
      <c r="B434">
        <v>0.95585900000000001</v>
      </c>
      <c r="C434">
        <v>0.86443899999999996</v>
      </c>
      <c r="D434">
        <v>0.85773900000000003</v>
      </c>
      <c r="E434">
        <v>0.84174599999999999</v>
      </c>
      <c r="F434">
        <v>0.87142500000000001</v>
      </c>
      <c r="G434">
        <v>0.98803200000000002</v>
      </c>
      <c r="H434">
        <v>0.98803200000000002</v>
      </c>
      <c r="I434">
        <v>0.98803200000000002</v>
      </c>
      <c r="J434">
        <v>0.98803200000000002</v>
      </c>
      <c r="L434">
        <v>3.2173E-2</v>
      </c>
    </row>
    <row r="435" spans="1:12" x14ac:dyDescent="0.2">
      <c r="A435">
        <v>0.83868900000000002</v>
      </c>
      <c r="B435">
        <v>1.029763</v>
      </c>
      <c r="C435">
        <v>0.93530199999999997</v>
      </c>
      <c r="D435">
        <v>0.92525500000000005</v>
      </c>
      <c r="E435">
        <v>0.91056800000000004</v>
      </c>
      <c r="F435">
        <v>0.938029</v>
      </c>
      <c r="G435">
        <v>1.0696159999999999</v>
      </c>
      <c r="H435">
        <v>1.0696159999999999</v>
      </c>
      <c r="I435">
        <v>1.0696159999999999</v>
      </c>
      <c r="J435">
        <v>1.0696159999999999</v>
      </c>
      <c r="L435">
        <v>3.9853E-2</v>
      </c>
    </row>
    <row r="436" spans="1:12" x14ac:dyDescent="0.2">
      <c r="A436">
        <v>0.83291700000000002</v>
      </c>
      <c r="B436">
        <v>1.0206820000000001</v>
      </c>
      <c r="C436">
        <v>0.92809799999999998</v>
      </c>
      <c r="D436">
        <v>0.90974500000000003</v>
      </c>
      <c r="E436">
        <v>0.902138</v>
      </c>
      <c r="F436">
        <v>0.928678</v>
      </c>
      <c r="G436">
        <v>1.063426</v>
      </c>
      <c r="H436">
        <v>1.063426</v>
      </c>
      <c r="I436">
        <v>1.063426</v>
      </c>
      <c r="J436">
        <v>1.063426</v>
      </c>
      <c r="L436">
        <v>4.2743999999999997E-2</v>
      </c>
    </row>
    <row r="437" spans="1:12" x14ac:dyDescent="0.2">
      <c r="A437">
        <v>0.78181400000000001</v>
      </c>
      <c r="B437">
        <v>0.97372300000000001</v>
      </c>
      <c r="C437">
        <v>0.91249899999999995</v>
      </c>
      <c r="D437">
        <v>0.89101300000000005</v>
      </c>
      <c r="E437">
        <v>0.86606300000000003</v>
      </c>
      <c r="F437">
        <v>0.91081800000000002</v>
      </c>
      <c r="G437">
        <v>1.04077</v>
      </c>
      <c r="H437">
        <v>1.04077</v>
      </c>
      <c r="I437">
        <v>1.04077</v>
      </c>
      <c r="J437">
        <v>1.04077</v>
      </c>
      <c r="L437">
        <v>6.7046999999999995E-2</v>
      </c>
    </row>
    <row r="438" spans="1:12" x14ac:dyDescent="0.2">
      <c r="A438">
        <v>0.747892</v>
      </c>
      <c r="B438">
        <v>0.86859799999999998</v>
      </c>
      <c r="C438">
        <v>0.87290699999999999</v>
      </c>
      <c r="D438">
        <v>0.86204499999999995</v>
      </c>
      <c r="E438">
        <v>0.74981699999999996</v>
      </c>
      <c r="F438">
        <v>0.81562900000000005</v>
      </c>
      <c r="G438">
        <v>1.008983</v>
      </c>
      <c r="H438">
        <v>1.008983</v>
      </c>
      <c r="I438">
        <v>1.008983</v>
      </c>
      <c r="J438">
        <v>1.008983</v>
      </c>
      <c r="L438">
        <v>0.136076</v>
      </c>
    </row>
    <row r="439" spans="1:12" x14ac:dyDescent="0.2">
      <c r="A439">
        <v>0.759772</v>
      </c>
      <c r="B439">
        <v>0.90176000000000001</v>
      </c>
      <c r="C439">
        <v>0.91707799999999995</v>
      </c>
      <c r="D439">
        <v>0.91209799999999996</v>
      </c>
      <c r="E439">
        <v>0.76455899999999999</v>
      </c>
      <c r="F439">
        <v>0.82176400000000005</v>
      </c>
      <c r="G439">
        <v>1.0721590000000001</v>
      </c>
      <c r="H439">
        <v>1.0721590000000001</v>
      </c>
      <c r="I439">
        <v>1.0721590000000001</v>
      </c>
      <c r="J439">
        <v>1.0721590000000001</v>
      </c>
      <c r="L439">
        <v>0.155081</v>
      </c>
    </row>
    <row r="440" spans="1:12" x14ac:dyDescent="0.2">
      <c r="A440">
        <v>0.73096700000000003</v>
      </c>
      <c r="B440">
        <v>0.87154600000000004</v>
      </c>
      <c r="C440">
        <v>0.87638199999999999</v>
      </c>
      <c r="D440">
        <v>0.88653099999999996</v>
      </c>
      <c r="E440">
        <v>0.71432099999999998</v>
      </c>
      <c r="F440">
        <v>0.78654299999999999</v>
      </c>
      <c r="G440">
        <v>1.0227409999999999</v>
      </c>
      <c r="H440">
        <v>1.0227409999999999</v>
      </c>
      <c r="I440">
        <v>1.0227409999999999</v>
      </c>
      <c r="J440">
        <v>1.0227409999999999</v>
      </c>
      <c r="L440">
        <v>0.13621</v>
      </c>
    </row>
    <row r="441" spans="1:12" x14ac:dyDescent="0.2">
      <c r="A441">
        <v>0.80102300000000004</v>
      </c>
      <c r="B441">
        <v>0.95841699999999996</v>
      </c>
      <c r="C441">
        <v>0.96111199999999997</v>
      </c>
      <c r="D441">
        <v>0.97551100000000002</v>
      </c>
      <c r="E441">
        <v>0.78248499999999999</v>
      </c>
      <c r="F441">
        <v>0.86458000000000002</v>
      </c>
      <c r="G441">
        <v>1.1260920000000001</v>
      </c>
      <c r="H441">
        <v>1.1260920000000001</v>
      </c>
      <c r="I441">
        <v>1.1260920000000001</v>
      </c>
      <c r="J441">
        <v>1.1260920000000001</v>
      </c>
      <c r="L441">
        <v>0.15058099999999999</v>
      </c>
    </row>
    <row r="442" spans="1:12" x14ac:dyDescent="0.2">
      <c r="A442">
        <v>0.63813500000000001</v>
      </c>
      <c r="B442">
        <v>0.78471000000000002</v>
      </c>
      <c r="C442">
        <v>0.75919099999999995</v>
      </c>
      <c r="D442">
        <v>0.77056500000000006</v>
      </c>
      <c r="E442">
        <v>0.623367</v>
      </c>
      <c r="F442">
        <v>0.68293999999999999</v>
      </c>
      <c r="G442">
        <v>0.94903400000000004</v>
      </c>
      <c r="H442">
        <v>0.94903400000000004</v>
      </c>
      <c r="I442">
        <v>0.94903400000000004</v>
      </c>
      <c r="J442">
        <v>0.94903400000000004</v>
      </c>
      <c r="L442">
        <v>0.164324</v>
      </c>
    </row>
    <row r="443" spans="1:12" x14ac:dyDescent="0.2">
      <c r="A443">
        <v>0.72872499999999996</v>
      </c>
      <c r="B443">
        <v>0.91203699999999999</v>
      </c>
      <c r="C443">
        <v>0.89051199999999997</v>
      </c>
      <c r="D443">
        <v>0.86768400000000001</v>
      </c>
      <c r="E443">
        <v>0.71229900000000002</v>
      </c>
      <c r="F443">
        <v>0.79384299999999997</v>
      </c>
      <c r="G443">
        <v>1.0971340000000001</v>
      </c>
      <c r="H443">
        <v>1.0971340000000001</v>
      </c>
      <c r="I443">
        <v>1.097135</v>
      </c>
      <c r="J443">
        <v>1.097135</v>
      </c>
      <c r="L443">
        <v>0.18509800000000001</v>
      </c>
    </row>
    <row r="444" spans="1:12" x14ac:dyDescent="0.2">
      <c r="A444">
        <v>0.76735600000000004</v>
      </c>
      <c r="B444">
        <v>0.96038500000000004</v>
      </c>
      <c r="C444">
        <v>0.93771899999999997</v>
      </c>
      <c r="D444">
        <v>0.91368099999999997</v>
      </c>
      <c r="E444">
        <v>0.75005900000000003</v>
      </c>
      <c r="F444">
        <v>0.83592599999999995</v>
      </c>
      <c r="G444">
        <v>1.142196</v>
      </c>
      <c r="H444">
        <v>1.142196</v>
      </c>
      <c r="I444">
        <v>1.142196</v>
      </c>
      <c r="J444">
        <v>1.142196</v>
      </c>
      <c r="L444">
        <v>0.181811</v>
      </c>
    </row>
    <row r="445" spans="1:12" x14ac:dyDescent="0.2">
      <c r="A445">
        <v>0.76262600000000003</v>
      </c>
      <c r="B445">
        <v>0.95833500000000005</v>
      </c>
      <c r="C445">
        <v>0.939222</v>
      </c>
      <c r="D445">
        <v>0.91227499999999995</v>
      </c>
      <c r="E445">
        <v>0.74321000000000004</v>
      </c>
      <c r="F445">
        <v>0.83684199999999997</v>
      </c>
      <c r="G445">
        <v>1.1459189999999999</v>
      </c>
      <c r="H445">
        <v>1.1459189999999999</v>
      </c>
      <c r="I445">
        <v>1.1459189999999999</v>
      </c>
      <c r="J445">
        <v>1.1459189999999999</v>
      </c>
      <c r="L445">
        <v>0.187584</v>
      </c>
    </row>
    <row r="446" spans="1:12" x14ac:dyDescent="0.2">
      <c r="A446">
        <v>0.76941499999999996</v>
      </c>
      <c r="B446">
        <v>0.96628199999999997</v>
      </c>
      <c r="C446">
        <v>0.942886</v>
      </c>
      <c r="D446">
        <v>0.91676199999999997</v>
      </c>
      <c r="E446">
        <v>0.74782400000000004</v>
      </c>
      <c r="F446">
        <v>0.84321599999999997</v>
      </c>
      <c r="G446">
        <v>1.157867</v>
      </c>
      <c r="H446">
        <v>1.157867</v>
      </c>
      <c r="I446">
        <v>1.157867</v>
      </c>
      <c r="J446">
        <v>1.157867</v>
      </c>
      <c r="L446">
        <v>0.19158500000000001</v>
      </c>
    </row>
    <row r="447" spans="1:12" x14ac:dyDescent="0.2">
      <c r="A447">
        <v>0.72769499999999998</v>
      </c>
      <c r="B447">
        <v>0.93096000000000001</v>
      </c>
      <c r="C447">
        <v>0.912852</v>
      </c>
      <c r="D447">
        <v>0.84192500000000003</v>
      </c>
      <c r="E447">
        <v>0.68968799999999997</v>
      </c>
      <c r="F447">
        <v>0.80678899999999998</v>
      </c>
      <c r="G447">
        <v>1.108916</v>
      </c>
      <c r="H447">
        <v>1.108916</v>
      </c>
      <c r="I447">
        <v>1.108916</v>
      </c>
      <c r="J447">
        <v>1.108916</v>
      </c>
      <c r="L447">
        <v>0.177956</v>
      </c>
    </row>
    <row r="448" spans="1:12" x14ac:dyDescent="0.2">
      <c r="A448">
        <v>0.70068399999999997</v>
      </c>
      <c r="B448">
        <v>0.895652</v>
      </c>
      <c r="C448">
        <v>0.865568</v>
      </c>
      <c r="D448">
        <v>0.62338199999999999</v>
      </c>
      <c r="E448">
        <v>0.66015199999999996</v>
      </c>
      <c r="F448">
        <v>0.77372700000000005</v>
      </c>
      <c r="G448">
        <v>1.069515</v>
      </c>
      <c r="H448">
        <v>1.069515</v>
      </c>
      <c r="I448">
        <v>1.069515</v>
      </c>
      <c r="J448">
        <v>1.069515</v>
      </c>
      <c r="L448">
        <v>0.17386299999999999</v>
      </c>
    </row>
    <row r="449" spans="1:12" x14ac:dyDescent="0.2">
      <c r="A449">
        <v>0.77010299999999998</v>
      </c>
      <c r="B449">
        <v>0.98650099999999996</v>
      </c>
      <c r="C449">
        <v>0.94803199999999999</v>
      </c>
      <c r="D449">
        <v>0.67638600000000004</v>
      </c>
      <c r="E449">
        <v>0.72073100000000001</v>
      </c>
      <c r="F449">
        <v>0.84156699999999995</v>
      </c>
      <c r="G449">
        <v>1.183576</v>
      </c>
      <c r="H449">
        <v>1.183576</v>
      </c>
      <c r="I449">
        <v>1.183576</v>
      </c>
      <c r="J449">
        <v>1.183576</v>
      </c>
      <c r="L449">
        <v>0.197075</v>
      </c>
    </row>
    <row r="450" spans="1:12" x14ac:dyDescent="0.2">
      <c r="A450">
        <v>0.75864100000000001</v>
      </c>
      <c r="B450">
        <v>0.97181799999999996</v>
      </c>
      <c r="C450">
        <v>0.93392200000000003</v>
      </c>
      <c r="D450">
        <v>0.60333099999999995</v>
      </c>
      <c r="E450">
        <v>0.641428</v>
      </c>
      <c r="F450">
        <v>0.82904199999999995</v>
      </c>
      <c r="G450">
        <v>1.1580060000000001</v>
      </c>
      <c r="H450">
        <v>1.1580060000000001</v>
      </c>
      <c r="I450">
        <v>1.1580060000000001</v>
      </c>
      <c r="J450">
        <v>1.1580060000000001</v>
      </c>
      <c r="L450">
        <v>0.18618799999999999</v>
      </c>
    </row>
    <row r="451" spans="1:12" x14ac:dyDescent="0.2">
      <c r="A451">
        <v>0.80071199999999998</v>
      </c>
      <c r="B451">
        <v>1.023147</v>
      </c>
      <c r="C451">
        <v>0.98472999999999999</v>
      </c>
      <c r="D451">
        <v>0.63569100000000001</v>
      </c>
      <c r="E451">
        <v>0.67669199999999996</v>
      </c>
      <c r="F451">
        <v>0.87433300000000003</v>
      </c>
      <c r="G451">
        <v>1.225455</v>
      </c>
      <c r="H451">
        <v>1.225455</v>
      </c>
      <c r="I451">
        <v>1.225455</v>
      </c>
      <c r="J451">
        <v>1.225455</v>
      </c>
      <c r="L451">
        <v>0.20230799999999999</v>
      </c>
    </row>
    <row r="452" spans="1:12" x14ac:dyDescent="0.2">
      <c r="A452">
        <v>0.79880600000000002</v>
      </c>
      <c r="B452">
        <v>1.02071</v>
      </c>
      <c r="C452">
        <v>0.98238499999999995</v>
      </c>
      <c r="D452">
        <v>0.62379399999999996</v>
      </c>
      <c r="E452">
        <v>0.67508100000000004</v>
      </c>
      <c r="F452">
        <v>0.872251</v>
      </c>
      <c r="G452">
        <v>1.2157990000000001</v>
      </c>
      <c r="H452">
        <v>1.2157990000000001</v>
      </c>
      <c r="I452">
        <v>1.2157990000000001</v>
      </c>
      <c r="J452">
        <v>1.2157990000000001</v>
      </c>
      <c r="L452">
        <v>0.19508900000000001</v>
      </c>
    </row>
    <row r="453" spans="1:12" x14ac:dyDescent="0.2">
      <c r="A453">
        <v>0.79176299999999999</v>
      </c>
      <c r="B453">
        <v>1.006273</v>
      </c>
      <c r="C453">
        <v>0.97856500000000002</v>
      </c>
      <c r="D453">
        <v>0.62358400000000003</v>
      </c>
      <c r="E453">
        <v>0.67023699999999997</v>
      </c>
      <c r="F453">
        <v>0.87011300000000003</v>
      </c>
      <c r="G453">
        <v>1.217881</v>
      </c>
      <c r="H453">
        <v>1.217881</v>
      </c>
      <c r="I453">
        <v>1.217881</v>
      </c>
      <c r="J453">
        <v>1.217881</v>
      </c>
      <c r="L453">
        <v>0.21160799999999999</v>
      </c>
    </row>
    <row r="454" spans="1:12" x14ac:dyDescent="0.2">
      <c r="A454">
        <v>0.70702200000000004</v>
      </c>
      <c r="B454">
        <v>0.93092399999999997</v>
      </c>
      <c r="C454">
        <v>0.88337200000000005</v>
      </c>
      <c r="D454">
        <v>0.57689000000000001</v>
      </c>
      <c r="E454">
        <v>0.62004999999999999</v>
      </c>
      <c r="F454">
        <v>0.78084799999999999</v>
      </c>
      <c r="G454">
        <v>1.112044</v>
      </c>
      <c r="H454">
        <v>1.112044</v>
      </c>
      <c r="I454">
        <v>1.112044</v>
      </c>
      <c r="J454">
        <v>1.112044</v>
      </c>
      <c r="L454">
        <v>0.18112</v>
      </c>
    </row>
    <row r="455" spans="1:12" x14ac:dyDescent="0.2">
      <c r="A455">
        <v>0.76344000000000001</v>
      </c>
      <c r="B455">
        <v>1.0059340000000001</v>
      </c>
      <c r="C455">
        <v>0.95587800000000001</v>
      </c>
      <c r="D455">
        <v>0.621139</v>
      </c>
      <c r="E455">
        <v>0.67006699999999997</v>
      </c>
      <c r="F455">
        <v>0.84592100000000003</v>
      </c>
      <c r="G455">
        <v>1.193314</v>
      </c>
      <c r="H455">
        <v>1.193314</v>
      </c>
      <c r="I455">
        <v>1.193314</v>
      </c>
      <c r="J455">
        <v>1.193314</v>
      </c>
      <c r="L455">
        <v>0.18737999999999999</v>
      </c>
    </row>
    <row r="456" spans="1:12" x14ac:dyDescent="0.2">
      <c r="A456">
        <v>0.76923299999999994</v>
      </c>
      <c r="B456">
        <v>1.013568</v>
      </c>
      <c r="C456">
        <v>0.96313199999999999</v>
      </c>
      <c r="D456">
        <v>0.62585299999999999</v>
      </c>
      <c r="E456">
        <v>0.67515199999999997</v>
      </c>
      <c r="F456">
        <v>0.85234100000000002</v>
      </c>
      <c r="G456">
        <v>1.1833959999999999</v>
      </c>
      <c r="H456">
        <v>1.1833959999999999</v>
      </c>
      <c r="I456">
        <v>1.1833959999999999</v>
      </c>
      <c r="J456">
        <v>1.1833959999999999</v>
      </c>
      <c r="L456">
        <v>0.16982800000000001</v>
      </c>
    </row>
    <row r="457" spans="1:12" x14ac:dyDescent="0.2">
      <c r="A457">
        <v>0.78074699999999997</v>
      </c>
      <c r="B457">
        <v>1.026932</v>
      </c>
      <c r="C457">
        <v>0.97467099999999995</v>
      </c>
      <c r="D457">
        <v>0.63653000000000004</v>
      </c>
      <c r="E457">
        <v>0.68806</v>
      </c>
      <c r="F457">
        <v>0.86754500000000001</v>
      </c>
      <c r="G457">
        <v>1.2099230000000001</v>
      </c>
      <c r="H457">
        <v>1.2099230000000001</v>
      </c>
      <c r="I457">
        <v>1.2099230000000001</v>
      </c>
      <c r="J457">
        <v>1.2099230000000001</v>
      </c>
      <c r="L457">
        <v>0.18299099999999999</v>
      </c>
    </row>
    <row r="458" spans="1:12" x14ac:dyDescent="0.2">
      <c r="A458">
        <v>0.77726200000000001</v>
      </c>
      <c r="B458">
        <v>1.024222</v>
      </c>
      <c r="C458">
        <v>0.96533800000000003</v>
      </c>
      <c r="D458">
        <v>0.63667799999999997</v>
      </c>
      <c r="E458">
        <v>0.68534399999999995</v>
      </c>
      <c r="F458">
        <v>0.86121300000000001</v>
      </c>
      <c r="G458">
        <v>1.2118359999999999</v>
      </c>
      <c r="H458">
        <v>1.2118359999999999</v>
      </c>
      <c r="I458">
        <v>1.2118359999999999</v>
      </c>
      <c r="J458">
        <v>1.2118359999999999</v>
      </c>
      <c r="L458">
        <v>0.187614</v>
      </c>
    </row>
    <row r="459" spans="1:12" x14ac:dyDescent="0.2">
      <c r="A459">
        <v>0.71406099999999995</v>
      </c>
      <c r="B459">
        <v>0.947577</v>
      </c>
      <c r="C459">
        <v>0.82091499999999995</v>
      </c>
      <c r="D459">
        <v>0.58773200000000003</v>
      </c>
      <c r="E459">
        <v>0.63489600000000002</v>
      </c>
      <c r="F459">
        <v>0.78291200000000005</v>
      </c>
      <c r="G459">
        <v>1.1368119999999999</v>
      </c>
      <c r="H459">
        <v>1.1368119999999999</v>
      </c>
      <c r="I459">
        <v>1.1368119999999999</v>
      </c>
      <c r="J459">
        <v>1.1368119999999999</v>
      </c>
      <c r="L459">
        <v>0.18923499999999999</v>
      </c>
    </row>
    <row r="460" spans="1:12" x14ac:dyDescent="0.2">
      <c r="A460">
        <v>0.76211399999999996</v>
      </c>
      <c r="B460">
        <v>1.0060169999999999</v>
      </c>
      <c r="C460">
        <v>0.87365000000000004</v>
      </c>
      <c r="D460">
        <v>0.62676299999999996</v>
      </c>
      <c r="E460">
        <v>0.66814399999999996</v>
      </c>
      <c r="F460">
        <v>0.82192100000000001</v>
      </c>
      <c r="G460">
        <v>1.2045710000000001</v>
      </c>
      <c r="H460">
        <v>1.2045710000000001</v>
      </c>
      <c r="I460">
        <v>1.2045710000000001</v>
      </c>
      <c r="J460">
        <v>1.2045710000000001</v>
      </c>
      <c r="L460">
        <v>0.19855400000000001</v>
      </c>
    </row>
    <row r="461" spans="1:12" x14ac:dyDescent="0.2">
      <c r="A461">
        <v>0.76228899999999999</v>
      </c>
      <c r="B461">
        <v>1.0138210000000001</v>
      </c>
      <c r="C461">
        <v>0.87337600000000004</v>
      </c>
      <c r="D461">
        <v>0.63096600000000003</v>
      </c>
      <c r="E461">
        <v>0.67178700000000002</v>
      </c>
      <c r="F461">
        <v>0.824403</v>
      </c>
      <c r="G461">
        <v>1.2059040000000001</v>
      </c>
      <c r="H461">
        <v>1.2059040000000001</v>
      </c>
      <c r="I461">
        <v>1.2059040000000001</v>
      </c>
      <c r="J461">
        <v>1.2059040000000001</v>
      </c>
      <c r="L461">
        <v>0.192083</v>
      </c>
    </row>
    <row r="462" spans="1:12" x14ac:dyDescent="0.2">
      <c r="A462">
        <v>0.78463499999999997</v>
      </c>
      <c r="B462">
        <v>1.0424709999999999</v>
      </c>
      <c r="C462">
        <v>0.89691200000000004</v>
      </c>
      <c r="D462">
        <v>0.64901500000000001</v>
      </c>
      <c r="E462">
        <v>0.68843200000000004</v>
      </c>
      <c r="F462">
        <v>0.84360999999999997</v>
      </c>
      <c r="G462">
        <v>1.243188</v>
      </c>
      <c r="H462">
        <v>1.243188</v>
      </c>
      <c r="I462">
        <v>1.243188</v>
      </c>
      <c r="J462">
        <v>1.243188</v>
      </c>
      <c r="L462">
        <v>0.20071700000000001</v>
      </c>
    </row>
    <row r="463" spans="1:12" x14ac:dyDescent="0.2">
      <c r="A463">
        <v>0.77045399999999997</v>
      </c>
      <c r="B463">
        <v>1.0203690000000001</v>
      </c>
      <c r="C463">
        <v>0.87769399999999997</v>
      </c>
      <c r="D463">
        <v>0.63186799999999999</v>
      </c>
      <c r="E463">
        <v>0.66589900000000002</v>
      </c>
      <c r="F463">
        <v>0.82424399999999998</v>
      </c>
      <c r="G463">
        <v>1.215883</v>
      </c>
      <c r="H463">
        <v>1.215883</v>
      </c>
      <c r="I463">
        <v>1.215883</v>
      </c>
      <c r="J463">
        <v>1.215883</v>
      </c>
      <c r="L463">
        <v>0.19551399999999999</v>
      </c>
    </row>
    <row r="464" spans="1:12" x14ac:dyDescent="0.2">
      <c r="A464">
        <v>0.71957300000000002</v>
      </c>
      <c r="B464">
        <v>0.95298300000000002</v>
      </c>
      <c r="C464">
        <v>0.81972999999999996</v>
      </c>
      <c r="D464">
        <v>0.59013899999999997</v>
      </c>
      <c r="E464">
        <v>0.62192199999999997</v>
      </c>
      <c r="F464">
        <v>0.76980999999999999</v>
      </c>
      <c r="G464">
        <v>1.0697479999999999</v>
      </c>
      <c r="H464">
        <v>1.0697479999999999</v>
      </c>
      <c r="I464">
        <v>1.0697479999999999</v>
      </c>
      <c r="J464">
        <v>1.0697479999999999</v>
      </c>
      <c r="L464">
        <v>0.11676499999999999</v>
      </c>
    </row>
    <row r="465" spans="1:12" x14ac:dyDescent="0.2">
      <c r="A465">
        <v>0.81149499999999997</v>
      </c>
      <c r="B465">
        <v>1.075305</v>
      </c>
      <c r="C465">
        <v>0.92490700000000003</v>
      </c>
      <c r="D465">
        <v>0.66391900000000004</v>
      </c>
      <c r="E465">
        <v>0.69867400000000002</v>
      </c>
      <c r="F465">
        <v>0.86966100000000002</v>
      </c>
      <c r="G465">
        <v>1.2080740000000001</v>
      </c>
      <c r="H465">
        <v>1.2080740000000001</v>
      </c>
      <c r="I465">
        <v>1.2080740000000001</v>
      </c>
      <c r="J465">
        <v>1.2080740000000001</v>
      </c>
      <c r="L465">
        <v>0.132769</v>
      </c>
    </row>
    <row r="466" spans="1:12" x14ac:dyDescent="0.2">
      <c r="A466">
        <v>0.74730099999999999</v>
      </c>
      <c r="B466">
        <v>0.98494499999999996</v>
      </c>
      <c r="C466">
        <v>0.83304299999999998</v>
      </c>
      <c r="D466">
        <v>0.603329</v>
      </c>
      <c r="E466">
        <v>0.63045899999999999</v>
      </c>
      <c r="F466">
        <v>0.80213400000000001</v>
      </c>
      <c r="G466">
        <v>1.130039</v>
      </c>
      <c r="H466">
        <v>1.130039</v>
      </c>
      <c r="I466">
        <v>1.130039</v>
      </c>
      <c r="J466">
        <v>1.130039</v>
      </c>
      <c r="L466">
        <v>0.145094</v>
      </c>
    </row>
    <row r="467" spans="1:12" x14ac:dyDescent="0.2">
      <c r="A467">
        <v>0.80911599999999995</v>
      </c>
      <c r="B467">
        <v>1.066737</v>
      </c>
      <c r="C467">
        <v>0.90187799999999996</v>
      </c>
      <c r="D467">
        <v>0.64946999999999999</v>
      </c>
      <c r="E467">
        <v>0.677674</v>
      </c>
      <c r="F467">
        <v>0.86860599999999999</v>
      </c>
      <c r="G467">
        <v>1.2264459999999999</v>
      </c>
      <c r="H467">
        <v>1.2264459999999999</v>
      </c>
      <c r="I467">
        <v>1.2264459999999999</v>
      </c>
      <c r="J467">
        <v>1.2264459999999999</v>
      </c>
      <c r="L467">
        <v>0.15970899999999999</v>
      </c>
    </row>
    <row r="468" spans="1:12" x14ac:dyDescent="0.2">
      <c r="A468">
        <v>0.78808100000000003</v>
      </c>
      <c r="B468">
        <v>1.0515730000000001</v>
      </c>
      <c r="C468">
        <v>0.87709499999999996</v>
      </c>
      <c r="D468">
        <v>0.61083799999999999</v>
      </c>
      <c r="E468">
        <v>0.65608500000000003</v>
      </c>
      <c r="F468">
        <v>0.85345499999999996</v>
      </c>
      <c r="G468">
        <v>1.2119260000000001</v>
      </c>
      <c r="H468">
        <v>1.2119260000000001</v>
      </c>
      <c r="I468">
        <v>1.2119260000000001</v>
      </c>
      <c r="J468">
        <v>1.2119260000000001</v>
      </c>
      <c r="L468">
        <v>0.160353</v>
      </c>
    </row>
    <row r="469" spans="1:12" x14ac:dyDescent="0.2">
      <c r="A469">
        <v>0.79002399999999995</v>
      </c>
      <c r="B469">
        <v>1.052983</v>
      </c>
      <c r="C469">
        <v>0.88234599999999996</v>
      </c>
      <c r="D469">
        <v>0.614873</v>
      </c>
      <c r="E469">
        <v>0.65883199999999997</v>
      </c>
      <c r="F469">
        <v>0.85899599999999998</v>
      </c>
      <c r="G469">
        <v>1.2186349999999999</v>
      </c>
      <c r="H469">
        <v>1.2186349999999999</v>
      </c>
      <c r="I469">
        <v>1.2186349999999999</v>
      </c>
      <c r="J469">
        <v>1.2186349999999999</v>
      </c>
      <c r="L469">
        <v>0.16565199999999999</v>
      </c>
    </row>
    <row r="470" spans="1:12" x14ac:dyDescent="0.2">
      <c r="A470">
        <v>0.784188</v>
      </c>
      <c r="B470">
        <v>1.039547</v>
      </c>
      <c r="C470">
        <v>0.87216300000000002</v>
      </c>
      <c r="D470">
        <v>0.60767099999999996</v>
      </c>
      <c r="E470">
        <v>0.65308100000000002</v>
      </c>
      <c r="F470">
        <v>0.85004000000000002</v>
      </c>
      <c r="G470">
        <v>1.1952259999999999</v>
      </c>
      <c r="H470">
        <v>1.1952259999999999</v>
      </c>
      <c r="I470">
        <v>1.1952259999999999</v>
      </c>
      <c r="J470">
        <v>1.1952259999999999</v>
      </c>
      <c r="L470">
        <v>0.15567900000000001</v>
      </c>
    </row>
    <row r="471" spans="1:12" x14ac:dyDescent="0.2">
      <c r="A471">
        <v>0.78328799999999998</v>
      </c>
      <c r="B471">
        <v>1.043218</v>
      </c>
      <c r="C471">
        <v>0.87955799999999995</v>
      </c>
      <c r="D471">
        <v>0.60845400000000005</v>
      </c>
      <c r="E471">
        <v>0.65119099999999996</v>
      </c>
      <c r="F471">
        <v>0.84722299999999995</v>
      </c>
      <c r="G471">
        <v>1.1954260000000001</v>
      </c>
      <c r="H471">
        <v>1.1954260000000001</v>
      </c>
      <c r="I471">
        <v>1.1954260000000001</v>
      </c>
      <c r="J471">
        <v>1.1954260000000001</v>
      </c>
      <c r="L471">
        <v>0.15220800000000001</v>
      </c>
    </row>
    <row r="472" spans="1:12" x14ac:dyDescent="0.2">
      <c r="A472">
        <v>0.79777100000000001</v>
      </c>
      <c r="B472">
        <v>1.066009</v>
      </c>
      <c r="C472">
        <v>0.89357900000000001</v>
      </c>
      <c r="D472">
        <v>0.62111499999999997</v>
      </c>
      <c r="E472">
        <v>0.661802</v>
      </c>
      <c r="F472">
        <v>0.86318499999999998</v>
      </c>
      <c r="G472">
        <v>1.222183</v>
      </c>
      <c r="H472">
        <v>1.222183</v>
      </c>
      <c r="I472">
        <v>1.222183</v>
      </c>
      <c r="J472">
        <v>1.222183</v>
      </c>
      <c r="L472">
        <v>0.15617400000000001</v>
      </c>
    </row>
    <row r="473" spans="1:12" x14ac:dyDescent="0.2">
      <c r="A473">
        <v>0.79205599999999998</v>
      </c>
      <c r="B473">
        <v>1.054101</v>
      </c>
      <c r="C473">
        <v>0.87940200000000002</v>
      </c>
      <c r="D473">
        <v>0.61318600000000001</v>
      </c>
      <c r="E473">
        <v>0.65153099999999997</v>
      </c>
      <c r="F473">
        <v>0.85051500000000002</v>
      </c>
      <c r="G473">
        <v>1.202564</v>
      </c>
      <c r="H473">
        <v>1.202564</v>
      </c>
      <c r="I473">
        <v>1.202564</v>
      </c>
      <c r="J473">
        <v>1.202564</v>
      </c>
      <c r="L473">
        <v>0.14846300000000001</v>
      </c>
    </row>
    <row r="474" spans="1:12" x14ac:dyDescent="0.2">
      <c r="A474">
        <v>0.80149400000000004</v>
      </c>
      <c r="B474">
        <v>1.061687</v>
      </c>
      <c r="C474">
        <v>0.88769299999999995</v>
      </c>
      <c r="D474">
        <v>0.61656599999999995</v>
      </c>
      <c r="E474">
        <v>0.65967500000000001</v>
      </c>
      <c r="F474">
        <v>0.86177999999999999</v>
      </c>
      <c r="G474">
        <v>1.216186</v>
      </c>
      <c r="H474">
        <v>1.216186</v>
      </c>
      <c r="I474">
        <v>1.216186</v>
      </c>
      <c r="J474">
        <v>1.216186</v>
      </c>
      <c r="L474">
        <v>0.154499</v>
      </c>
    </row>
    <row r="475" spans="1:12" x14ac:dyDescent="0.2">
      <c r="A475">
        <v>0.75569799999999998</v>
      </c>
      <c r="B475">
        <v>1.017773</v>
      </c>
      <c r="C475">
        <v>0.84697100000000003</v>
      </c>
      <c r="D475">
        <v>0.588175</v>
      </c>
      <c r="E475">
        <v>0.62950399999999995</v>
      </c>
      <c r="F475">
        <v>0.81605499999999997</v>
      </c>
      <c r="G475">
        <v>1.1428929999999999</v>
      </c>
      <c r="H475">
        <v>1.1428929999999999</v>
      </c>
      <c r="I475">
        <v>1.1428929999999999</v>
      </c>
      <c r="J475">
        <v>1.1428929999999999</v>
      </c>
      <c r="L475">
        <v>0.12512000000000001</v>
      </c>
    </row>
    <row r="476" spans="1:12" x14ac:dyDescent="0.2">
      <c r="A476">
        <v>0.74093600000000004</v>
      </c>
      <c r="B476">
        <v>0.99218099999999998</v>
      </c>
      <c r="C476">
        <v>0.82496899999999995</v>
      </c>
      <c r="D476">
        <v>0.56699900000000003</v>
      </c>
      <c r="E476">
        <v>0.604688</v>
      </c>
      <c r="F476">
        <v>0.804836</v>
      </c>
      <c r="G476">
        <v>1.1604779999999999</v>
      </c>
      <c r="H476">
        <v>1.1604779999999999</v>
      </c>
      <c r="I476">
        <v>1.1604779999999999</v>
      </c>
      <c r="J476">
        <v>1.1604779999999999</v>
      </c>
      <c r="L476">
        <v>0.168297</v>
      </c>
    </row>
    <row r="477" spans="1:12" x14ac:dyDescent="0.2">
      <c r="A477">
        <v>0.75934699999999999</v>
      </c>
      <c r="B477">
        <v>1.0144709999999999</v>
      </c>
      <c r="C477">
        <v>0.85731500000000005</v>
      </c>
      <c r="D477">
        <v>0.58290900000000001</v>
      </c>
      <c r="E477">
        <v>0.62287499999999996</v>
      </c>
      <c r="F477">
        <v>0.83160199999999995</v>
      </c>
      <c r="G477">
        <v>1.2161329999999999</v>
      </c>
      <c r="H477">
        <v>1.2161329999999999</v>
      </c>
      <c r="I477">
        <v>1.2161329999999999</v>
      </c>
      <c r="J477">
        <v>1.2161329999999999</v>
      </c>
      <c r="L477">
        <v>0.20166200000000001</v>
      </c>
    </row>
    <row r="478" spans="1:12" x14ac:dyDescent="0.2">
      <c r="A478">
        <v>0.77077499999999999</v>
      </c>
      <c r="B478">
        <v>1.0310619999999999</v>
      </c>
      <c r="C478">
        <v>0.866031</v>
      </c>
      <c r="D478">
        <v>0.59117900000000001</v>
      </c>
      <c r="E478">
        <v>0.62676900000000002</v>
      </c>
      <c r="F478">
        <v>0.83809900000000004</v>
      </c>
      <c r="G478">
        <v>1.224623</v>
      </c>
      <c r="H478">
        <v>1.224623</v>
      </c>
      <c r="I478">
        <v>1.224623</v>
      </c>
      <c r="J478">
        <v>1.224623</v>
      </c>
      <c r="L478">
        <v>0.19356100000000001</v>
      </c>
    </row>
    <row r="479" spans="1:12" x14ac:dyDescent="0.2">
      <c r="A479">
        <v>0.78334899999999996</v>
      </c>
      <c r="B479">
        <v>1.0507089999999999</v>
      </c>
      <c r="C479">
        <v>0.88122</v>
      </c>
      <c r="D479">
        <v>0.60023499999999996</v>
      </c>
      <c r="E479">
        <v>0.63827800000000001</v>
      </c>
      <c r="F479">
        <v>0.85165900000000005</v>
      </c>
      <c r="G479">
        <v>1.2487220000000001</v>
      </c>
      <c r="H479">
        <v>1.2487220000000001</v>
      </c>
      <c r="I479">
        <v>1.2487220000000001</v>
      </c>
      <c r="J479">
        <v>1.2487220000000001</v>
      </c>
      <c r="L479">
        <v>0.19801299999999999</v>
      </c>
    </row>
    <row r="480" spans="1:12" x14ac:dyDescent="0.2">
      <c r="A480">
        <v>0.67905300000000002</v>
      </c>
      <c r="B480">
        <v>0.91453700000000004</v>
      </c>
      <c r="C480">
        <v>0.74768699999999999</v>
      </c>
      <c r="D480">
        <v>0.55291599999999996</v>
      </c>
      <c r="E480">
        <v>0.57769800000000004</v>
      </c>
      <c r="F480">
        <v>0.71804699999999999</v>
      </c>
      <c r="G480">
        <v>1.147948</v>
      </c>
      <c r="H480">
        <v>1.147948</v>
      </c>
      <c r="I480">
        <v>1.147948</v>
      </c>
      <c r="J480">
        <v>1.147948</v>
      </c>
      <c r="L480">
        <v>0.23341100000000001</v>
      </c>
    </row>
    <row r="481" spans="1:12" x14ac:dyDescent="0.2">
      <c r="A481">
        <v>0.75352200000000003</v>
      </c>
      <c r="B481">
        <v>0.98682800000000004</v>
      </c>
      <c r="C481">
        <v>0.80678899999999998</v>
      </c>
      <c r="D481">
        <v>0.613568</v>
      </c>
      <c r="E481">
        <v>0.63792099999999996</v>
      </c>
      <c r="F481">
        <v>0.79679199999999994</v>
      </c>
      <c r="G481">
        <v>1.274634</v>
      </c>
      <c r="H481">
        <v>1.274634</v>
      </c>
      <c r="I481">
        <v>1.274634</v>
      </c>
      <c r="J481">
        <v>1.274634</v>
      </c>
      <c r="L481">
        <v>0.28780600000000001</v>
      </c>
    </row>
    <row r="482" spans="1:12" x14ac:dyDescent="0.2">
      <c r="A482">
        <v>0.70923899999999995</v>
      </c>
      <c r="B482">
        <v>0.92048600000000003</v>
      </c>
      <c r="C482">
        <v>0.77530699999999997</v>
      </c>
      <c r="D482">
        <v>0.58914800000000001</v>
      </c>
      <c r="E482">
        <v>0.59243699999999999</v>
      </c>
      <c r="F482">
        <v>0.75794399999999995</v>
      </c>
      <c r="G482">
        <v>1.2009590000000001</v>
      </c>
      <c r="H482">
        <v>1.2009590000000001</v>
      </c>
      <c r="I482">
        <v>1.2009590000000001</v>
      </c>
      <c r="J482">
        <v>1.2009590000000001</v>
      </c>
      <c r="L482">
        <v>0.28047299999999997</v>
      </c>
    </row>
    <row r="483" spans="1:12" x14ac:dyDescent="0.2">
      <c r="A483">
        <v>0.72909900000000005</v>
      </c>
      <c r="B483">
        <v>0.94626200000000005</v>
      </c>
      <c r="C483">
        <v>0.75755799999999995</v>
      </c>
      <c r="D483">
        <v>0.59939699999999996</v>
      </c>
      <c r="E483">
        <v>0.60902699999999999</v>
      </c>
      <c r="F483">
        <v>0.74059299999999995</v>
      </c>
      <c r="G483">
        <v>1.225271</v>
      </c>
      <c r="H483">
        <v>1.225271</v>
      </c>
      <c r="I483">
        <v>1.225271</v>
      </c>
      <c r="J483">
        <v>1.225271</v>
      </c>
      <c r="L483">
        <v>0.27900900000000001</v>
      </c>
    </row>
    <row r="484" spans="1:12" x14ac:dyDescent="0.2">
      <c r="A484">
        <v>0.76410800000000001</v>
      </c>
      <c r="B484">
        <v>0.99200600000000005</v>
      </c>
      <c r="C484">
        <v>0.78939999999999999</v>
      </c>
      <c r="D484">
        <v>0.62695800000000002</v>
      </c>
      <c r="E484">
        <v>0.63319499999999995</v>
      </c>
      <c r="F484">
        <v>0.77096699999999996</v>
      </c>
      <c r="G484">
        <v>1.2772479999999999</v>
      </c>
      <c r="H484">
        <v>1.2772479999999999</v>
      </c>
      <c r="I484">
        <v>1.2772479999999999</v>
      </c>
      <c r="J484">
        <v>1.2772479999999999</v>
      </c>
      <c r="L484">
        <v>0.285242</v>
      </c>
    </row>
    <row r="485" spans="1:12" x14ac:dyDescent="0.2">
      <c r="A485">
        <v>0.76535799999999998</v>
      </c>
      <c r="B485">
        <v>0.98780199999999996</v>
      </c>
      <c r="C485">
        <v>0.78829700000000003</v>
      </c>
      <c r="D485">
        <v>0.61857899999999999</v>
      </c>
      <c r="E485">
        <v>0.63127800000000001</v>
      </c>
      <c r="F485">
        <v>0.77087399999999995</v>
      </c>
      <c r="G485">
        <v>1.2723260000000001</v>
      </c>
      <c r="H485">
        <v>1.2723260000000001</v>
      </c>
      <c r="I485">
        <v>1.2723260000000001</v>
      </c>
      <c r="J485">
        <v>1.2723260000000001</v>
      </c>
      <c r="L485">
        <v>0.284524</v>
      </c>
    </row>
    <row r="486" spans="1:12" x14ac:dyDescent="0.2">
      <c r="A486">
        <v>0.76792000000000005</v>
      </c>
      <c r="B486">
        <v>0.99604400000000004</v>
      </c>
      <c r="C486">
        <v>0.787439</v>
      </c>
      <c r="D486">
        <v>0.62037799999999999</v>
      </c>
      <c r="E486">
        <v>0.63552600000000004</v>
      </c>
      <c r="F486">
        <v>0.74558999999999997</v>
      </c>
      <c r="G486">
        <v>1.2808759999999999</v>
      </c>
      <c r="H486">
        <v>1.2808759999999999</v>
      </c>
      <c r="I486">
        <v>1.2808759999999999</v>
      </c>
      <c r="J486">
        <v>1.2808759999999999</v>
      </c>
      <c r="L486">
        <v>0.28483199999999997</v>
      </c>
    </row>
    <row r="487" spans="1:12" x14ac:dyDescent="0.2">
      <c r="A487">
        <v>0.77016300000000004</v>
      </c>
      <c r="B487">
        <v>1.0016769999999999</v>
      </c>
      <c r="C487">
        <v>0.78914799999999996</v>
      </c>
      <c r="D487">
        <v>0.62028300000000003</v>
      </c>
      <c r="E487">
        <v>0.64110500000000004</v>
      </c>
      <c r="F487">
        <v>0.75018700000000005</v>
      </c>
      <c r="G487">
        <v>1.2897749999999999</v>
      </c>
      <c r="H487">
        <v>1.2897749999999999</v>
      </c>
      <c r="I487">
        <v>1.2897749999999999</v>
      </c>
      <c r="J487">
        <v>1.2897749999999999</v>
      </c>
      <c r="L487">
        <v>0.28809800000000002</v>
      </c>
    </row>
    <row r="488" spans="1:12" x14ac:dyDescent="0.2">
      <c r="A488">
        <v>0.78159199999999995</v>
      </c>
      <c r="B488">
        <v>1.0165409999999999</v>
      </c>
      <c r="C488">
        <v>0.80085799999999996</v>
      </c>
      <c r="D488">
        <v>0.62948800000000005</v>
      </c>
      <c r="E488">
        <v>0.65061800000000003</v>
      </c>
      <c r="F488">
        <v>0.76131899999999997</v>
      </c>
      <c r="G488">
        <v>1.3001199999999999</v>
      </c>
      <c r="H488">
        <v>1.3001199999999999</v>
      </c>
      <c r="I488">
        <v>1.3001210000000001</v>
      </c>
      <c r="J488">
        <v>1.3001210000000001</v>
      </c>
      <c r="L488">
        <v>0.28358</v>
      </c>
    </row>
    <row r="489" spans="1:12" x14ac:dyDescent="0.2">
      <c r="A489">
        <v>0.78606100000000001</v>
      </c>
      <c r="B489">
        <v>1.022354</v>
      </c>
      <c r="C489">
        <v>0.80543799999999999</v>
      </c>
      <c r="D489">
        <v>0.63308799999999998</v>
      </c>
      <c r="E489">
        <v>0.654339</v>
      </c>
      <c r="F489">
        <v>0.76567300000000005</v>
      </c>
      <c r="G489">
        <v>1.300289</v>
      </c>
      <c r="H489">
        <v>1.300289</v>
      </c>
      <c r="I489">
        <v>1.3002899999999999</v>
      </c>
      <c r="J489">
        <v>1.3002899999999999</v>
      </c>
      <c r="L489">
        <v>0.27793600000000002</v>
      </c>
    </row>
    <row r="490" spans="1:12" x14ac:dyDescent="0.2">
      <c r="A490">
        <v>0.77853600000000001</v>
      </c>
      <c r="B490">
        <v>1.0177849999999999</v>
      </c>
      <c r="C490">
        <v>0.800786</v>
      </c>
      <c r="D490">
        <v>0.63046000000000002</v>
      </c>
      <c r="E490">
        <v>0.65000100000000005</v>
      </c>
      <c r="F490">
        <v>0.760131</v>
      </c>
      <c r="G490">
        <v>1.2975730000000001</v>
      </c>
      <c r="H490">
        <v>1.2975730000000001</v>
      </c>
      <c r="I490">
        <v>1.2975749999999999</v>
      </c>
      <c r="J490">
        <v>1.2975749999999999</v>
      </c>
      <c r="L490">
        <v>0.27978999999999998</v>
      </c>
    </row>
    <row r="491" spans="1:12" x14ac:dyDescent="0.2">
      <c r="A491">
        <v>0.67579</v>
      </c>
      <c r="B491">
        <v>0.93770100000000001</v>
      </c>
      <c r="C491">
        <v>0.67113900000000004</v>
      </c>
      <c r="D491">
        <v>0.58085299999999995</v>
      </c>
      <c r="E491">
        <v>0.56421699999999997</v>
      </c>
      <c r="F491">
        <v>0.62277000000000005</v>
      </c>
      <c r="G491">
        <v>1.191211</v>
      </c>
      <c r="H491">
        <v>1.191211</v>
      </c>
      <c r="I491">
        <v>1.1912119999999999</v>
      </c>
      <c r="J491">
        <v>1.1912119999999999</v>
      </c>
      <c r="L491">
        <v>0.25351099999999999</v>
      </c>
    </row>
    <row r="492" spans="1:12" x14ac:dyDescent="0.2">
      <c r="A492">
        <v>0.75957399999999997</v>
      </c>
      <c r="B492">
        <v>1.053958</v>
      </c>
      <c r="C492">
        <v>0.75434699999999999</v>
      </c>
      <c r="D492">
        <v>0.65286699999999998</v>
      </c>
      <c r="E492">
        <v>0.63416899999999998</v>
      </c>
      <c r="F492">
        <v>0.69998099999999996</v>
      </c>
      <c r="G492">
        <v>1.33239</v>
      </c>
      <c r="H492">
        <v>1.33239</v>
      </c>
      <c r="I492">
        <v>1.3323910000000001</v>
      </c>
      <c r="J492">
        <v>1.3323910000000001</v>
      </c>
      <c r="L492">
        <v>0.27843299999999999</v>
      </c>
    </row>
    <row r="493" spans="1:12" x14ac:dyDescent="0.2">
      <c r="A493">
        <v>0.73711599999999999</v>
      </c>
      <c r="B493">
        <v>1.0260320000000001</v>
      </c>
      <c r="C493">
        <v>0.73489199999999999</v>
      </c>
      <c r="D493">
        <v>0.63719899999999996</v>
      </c>
      <c r="E493">
        <v>0.61575999999999997</v>
      </c>
      <c r="F493">
        <v>0.68352999999999997</v>
      </c>
      <c r="G493">
        <v>1.291247</v>
      </c>
      <c r="H493">
        <v>1.291247</v>
      </c>
      <c r="I493">
        <v>1.291248</v>
      </c>
      <c r="J493">
        <v>1.291248</v>
      </c>
      <c r="L493">
        <v>0.26521600000000001</v>
      </c>
    </row>
    <row r="494" spans="1:12" x14ac:dyDescent="0.2">
      <c r="A494">
        <v>0.68418100000000004</v>
      </c>
      <c r="B494">
        <v>0.89564600000000005</v>
      </c>
      <c r="C494">
        <v>0.64150300000000005</v>
      </c>
      <c r="D494">
        <v>0.55622499999999997</v>
      </c>
      <c r="E494">
        <v>0.57154000000000005</v>
      </c>
      <c r="F494">
        <v>0.596669</v>
      </c>
      <c r="G494">
        <v>1.140533</v>
      </c>
      <c r="H494">
        <v>1.140533</v>
      </c>
      <c r="I494">
        <v>1.1405339999999999</v>
      </c>
      <c r="J494">
        <v>1.1405339999999999</v>
      </c>
      <c r="L494">
        <v>0.24488799999999999</v>
      </c>
    </row>
    <row r="495" spans="1:12" x14ac:dyDescent="0.2">
      <c r="A495">
        <v>0.77825900000000003</v>
      </c>
      <c r="B495">
        <v>1.033534</v>
      </c>
      <c r="C495">
        <v>0.74008600000000002</v>
      </c>
      <c r="D495">
        <v>0.63974600000000004</v>
      </c>
      <c r="E495">
        <v>0.65889200000000003</v>
      </c>
      <c r="F495">
        <v>0.68895399999999996</v>
      </c>
      <c r="G495">
        <v>1.3183990000000001</v>
      </c>
      <c r="H495">
        <v>1.3183990000000001</v>
      </c>
      <c r="I495">
        <v>1.3184</v>
      </c>
      <c r="J495">
        <v>1.3184</v>
      </c>
      <c r="L495">
        <v>0.28486600000000001</v>
      </c>
    </row>
    <row r="496" spans="1:12" x14ac:dyDescent="0.2">
      <c r="A496">
        <v>0.77380000000000004</v>
      </c>
      <c r="B496">
        <v>1.024003</v>
      </c>
      <c r="C496">
        <v>0.73384400000000005</v>
      </c>
      <c r="D496">
        <v>0.63464399999999999</v>
      </c>
      <c r="E496">
        <v>0.65252200000000005</v>
      </c>
      <c r="F496">
        <v>0.68552299999999999</v>
      </c>
      <c r="G496">
        <v>1.3027230000000001</v>
      </c>
      <c r="H496">
        <v>1.3027230000000001</v>
      </c>
      <c r="I496">
        <v>1.302724</v>
      </c>
      <c r="J496">
        <v>1.302724</v>
      </c>
      <c r="L496">
        <v>0.278721</v>
      </c>
    </row>
    <row r="497" spans="1:12" x14ac:dyDescent="0.2">
      <c r="A497">
        <v>0.777397</v>
      </c>
      <c r="B497">
        <v>1.0384549999999999</v>
      </c>
      <c r="C497">
        <v>0.73983200000000005</v>
      </c>
      <c r="D497">
        <v>0.64333399999999996</v>
      </c>
      <c r="E497">
        <v>0.66060300000000005</v>
      </c>
      <c r="F497">
        <v>0.69098599999999999</v>
      </c>
      <c r="G497">
        <v>1.3248629999999999</v>
      </c>
      <c r="H497">
        <v>1.3248629999999999</v>
      </c>
      <c r="I497">
        <v>1.324864</v>
      </c>
      <c r="J497">
        <v>1.324864</v>
      </c>
      <c r="L497">
        <v>0.28640900000000002</v>
      </c>
    </row>
    <row r="498" spans="1:12" x14ac:dyDescent="0.2">
      <c r="A498">
        <v>0.77595899999999995</v>
      </c>
      <c r="B498">
        <v>1.0365329999999999</v>
      </c>
      <c r="C498">
        <v>0.69761700000000004</v>
      </c>
      <c r="D498">
        <v>0.63869900000000002</v>
      </c>
      <c r="E498">
        <v>0.65938099999999999</v>
      </c>
      <c r="F498">
        <v>0.68600799999999995</v>
      </c>
      <c r="G498">
        <v>1.318746</v>
      </c>
      <c r="H498">
        <v>1.318746</v>
      </c>
      <c r="I498">
        <v>1.318746</v>
      </c>
      <c r="J498">
        <v>1.318746</v>
      </c>
      <c r="L498">
        <v>0.28221299999999999</v>
      </c>
    </row>
    <row r="499" spans="1:12" x14ac:dyDescent="0.2">
      <c r="A499">
        <v>0.75767799999999996</v>
      </c>
      <c r="B499">
        <v>1.0334049999999999</v>
      </c>
      <c r="C499">
        <v>0.69981199999999999</v>
      </c>
      <c r="D499">
        <v>0.64070800000000006</v>
      </c>
      <c r="E499">
        <v>0.66145500000000002</v>
      </c>
      <c r="F499">
        <v>0.66984600000000005</v>
      </c>
      <c r="G499">
        <v>1.316546</v>
      </c>
      <c r="H499">
        <v>1.316546</v>
      </c>
      <c r="I499">
        <v>1.3165469999999999</v>
      </c>
      <c r="J499">
        <v>1.3165469999999999</v>
      </c>
      <c r="L499">
        <v>0.283142</v>
      </c>
    </row>
    <row r="500" spans="1:12" x14ac:dyDescent="0.2">
      <c r="A500">
        <v>0.76198999999999995</v>
      </c>
      <c r="B500">
        <v>1.031612</v>
      </c>
      <c r="C500">
        <v>0.69967699999999999</v>
      </c>
      <c r="D500">
        <v>0.64190599999999998</v>
      </c>
      <c r="E500">
        <v>0.66432999999999998</v>
      </c>
      <c r="F500">
        <v>0.66770300000000005</v>
      </c>
      <c r="G500">
        <v>1.327939</v>
      </c>
      <c r="H500">
        <v>1.327939</v>
      </c>
      <c r="I500">
        <v>1.327939</v>
      </c>
      <c r="J500">
        <v>1.327939</v>
      </c>
      <c r="L500">
        <v>0.29632700000000001</v>
      </c>
    </row>
    <row r="501" spans="1:12" x14ac:dyDescent="0.2">
      <c r="A501">
        <v>0.73136400000000001</v>
      </c>
      <c r="B501">
        <v>0.98801000000000005</v>
      </c>
      <c r="C501">
        <v>0.68694599999999995</v>
      </c>
      <c r="D501">
        <v>0.62842799999999999</v>
      </c>
      <c r="E501">
        <v>0.652864</v>
      </c>
      <c r="F501">
        <v>0.65399499999999999</v>
      </c>
      <c r="G501">
        <v>1.2843020000000001</v>
      </c>
      <c r="H501">
        <v>1.2843020000000001</v>
      </c>
      <c r="I501">
        <v>1.2843020000000001</v>
      </c>
      <c r="J501">
        <v>1.2843020000000001</v>
      </c>
      <c r="L501">
        <v>0.296292</v>
      </c>
    </row>
    <row r="502" spans="1:12" x14ac:dyDescent="0.2">
      <c r="A502">
        <v>0.75659600000000005</v>
      </c>
      <c r="B502">
        <v>1.0226189999999999</v>
      </c>
      <c r="C502">
        <v>0.71036699999999997</v>
      </c>
      <c r="D502">
        <v>0.64930699999999997</v>
      </c>
      <c r="E502">
        <v>0.67381400000000002</v>
      </c>
      <c r="F502">
        <v>0.67699100000000001</v>
      </c>
      <c r="G502">
        <v>1.3288990000000001</v>
      </c>
      <c r="H502">
        <v>1.3288990000000001</v>
      </c>
      <c r="I502">
        <v>1.3288990000000001</v>
      </c>
      <c r="J502">
        <v>1.3288990000000001</v>
      </c>
      <c r="L502">
        <v>0.30628</v>
      </c>
    </row>
    <row r="503" spans="1:12" x14ac:dyDescent="0.2">
      <c r="A503">
        <v>0.69700399999999996</v>
      </c>
      <c r="B503">
        <v>0.94207399999999997</v>
      </c>
      <c r="C503">
        <v>0.67589600000000005</v>
      </c>
      <c r="D503">
        <v>0.58940700000000001</v>
      </c>
      <c r="E503">
        <v>0.64111700000000005</v>
      </c>
      <c r="F503">
        <v>0.62695599999999996</v>
      </c>
      <c r="G503">
        <v>1.248321</v>
      </c>
      <c r="H503">
        <v>1.248321</v>
      </c>
      <c r="I503">
        <v>1.2483219999999999</v>
      </c>
      <c r="J503">
        <v>1.2483219999999999</v>
      </c>
      <c r="L503">
        <v>0.30624800000000002</v>
      </c>
    </row>
    <row r="504" spans="1:12" x14ac:dyDescent="0.2">
      <c r="A504">
        <v>0.75244999999999995</v>
      </c>
      <c r="B504">
        <v>1.017015</v>
      </c>
      <c r="C504">
        <v>0.72966200000000003</v>
      </c>
      <c r="D504">
        <v>0.63629400000000003</v>
      </c>
      <c r="E504">
        <v>0.69211699999999998</v>
      </c>
      <c r="F504">
        <v>0.67682900000000001</v>
      </c>
      <c r="G504">
        <v>1.339899</v>
      </c>
      <c r="H504">
        <v>1.339899</v>
      </c>
      <c r="I504">
        <v>1.339898</v>
      </c>
      <c r="J504">
        <v>1.339898</v>
      </c>
      <c r="L504">
        <v>0.32288299999999998</v>
      </c>
    </row>
    <row r="505" spans="1:12" x14ac:dyDescent="0.2">
      <c r="A505">
        <v>0.73697800000000002</v>
      </c>
      <c r="B505">
        <v>1.0016609999999999</v>
      </c>
      <c r="C505">
        <v>0.71988200000000002</v>
      </c>
      <c r="D505">
        <v>0.62394700000000003</v>
      </c>
      <c r="E505">
        <v>0.681759</v>
      </c>
      <c r="F505">
        <v>0.64749299999999999</v>
      </c>
      <c r="G505">
        <v>1.3304309999999999</v>
      </c>
      <c r="H505">
        <v>1.3304309999999999</v>
      </c>
      <c r="I505">
        <v>1.33043</v>
      </c>
      <c r="J505">
        <v>1.33043</v>
      </c>
      <c r="L505">
        <v>0.32876899999999998</v>
      </c>
    </row>
    <row r="506" spans="1:12" x14ac:dyDescent="0.2">
      <c r="A506">
        <v>0.72766200000000003</v>
      </c>
      <c r="B506">
        <v>0.98497299999999999</v>
      </c>
      <c r="C506">
        <v>0.69687900000000003</v>
      </c>
      <c r="D506">
        <v>0.61587499999999995</v>
      </c>
      <c r="E506">
        <v>0.66634300000000002</v>
      </c>
      <c r="F506">
        <v>0.63433700000000004</v>
      </c>
      <c r="G506">
        <v>1.3010600000000001</v>
      </c>
      <c r="H506">
        <v>1.3010600000000001</v>
      </c>
      <c r="I506">
        <v>1.301059</v>
      </c>
      <c r="J506">
        <v>1.301059</v>
      </c>
      <c r="L506">
        <v>0.31608599999999998</v>
      </c>
    </row>
    <row r="507" spans="1:12" x14ac:dyDescent="0.2">
      <c r="A507">
        <v>0.74853000000000003</v>
      </c>
      <c r="B507">
        <v>1.0149490000000001</v>
      </c>
      <c r="C507">
        <v>0.71663699999999997</v>
      </c>
      <c r="D507">
        <v>0.63300699999999999</v>
      </c>
      <c r="E507">
        <v>0.68666899999999997</v>
      </c>
      <c r="F507">
        <v>0.65400000000000003</v>
      </c>
      <c r="G507">
        <v>1.3387640000000001</v>
      </c>
      <c r="H507">
        <v>1.3387640000000001</v>
      </c>
      <c r="I507">
        <v>1.3387629999999999</v>
      </c>
      <c r="J507">
        <v>1.3387629999999999</v>
      </c>
      <c r="L507">
        <v>0.32381399999999999</v>
      </c>
    </row>
    <row r="508" spans="1:12" x14ac:dyDescent="0.2">
      <c r="A508">
        <v>0.73994099999999996</v>
      </c>
      <c r="B508">
        <v>1.002456</v>
      </c>
      <c r="C508">
        <v>0.71089599999999997</v>
      </c>
      <c r="D508">
        <v>0.62932600000000005</v>
      </c>
      <c r="E508">
        <v>0.67801</v>
      </c>
      <c r="F508">
        <v>0.64851300000000001</v>
      </c>
      <c r="G508">
        <v>1.3280909999999999</v>
      </c>
      <c r="H508">
        <v>1.3280909999999999</v>
      </c>
      <c r="I508">
        <v>1.32809</v>
      </c>
      <c r="J508">
        <v>1.32809</v>
      </c>
      <c r="L508">
        <v>0.32563399999999998</v>
      </c>
    </row>
    <row r="509" spans="1:12" x14ac:dyDescent="0.2">
      <c r="A509">
        <v>0.75750600000000001</v>
      </c>
      <c r="B509">
        <v>1.0262530000000001</v>
      </c>
      <c r="C509">
        <v>0.72777199999999997</v>
      </c>
      <c r="D509">
        <v>0.64426499999999998</v>
      </c>
      <c r="E509">
        <v>0.69410499999999997</v>
      </c>
      <c r="F509">
        <v>0.66390800000000005</v>
      </c>
      <c r="G509">
        <v>1.359618</v>
      </c>
      <c r="H509">
        <v>1.359618</v>
      </c>
      <c r="I509">
        <v>1.3596170000000001</v>
      </c>
      <c r="J509">
        <v>1.3596170000000001</v>
      </c>
      <c r="L509">
        <v>0.33336399999999999</v>
      </c>
    </row>
    <row r="510" spans="1:12" x14ac:dyDescent="0.2">
      <c r="A510">
        <v>0.73379799999999995</v>
      </c>
      <c r="B510">
        <v>0.99813700000000005</v>
      </c>
      <c r="C510">
        <v>0.70114900000000002</v>
      </c>
      <c r="D510">
        <v>0.62705599999999995</v>
      </c>
      <c r="E510">
        <v>0.67308699999999999</v>
      </c>
      <c r="F510">
        <v>0.64468000000000003</v>
      </c>
      <c r="G510">
        <v>1.3187439999999999</v>
      </c>
      <c r="H510">
        <v>1.3187439999999999</v>
      </c>
      <c r="I510">
        <v>1.318743</v>
      </c>
      <c r="J510">
        <v>1.318743</v>
      </c>
      <c r="L510">
        <v>0.320606</v>
      </c>
    </row>
    <row r="511" spans="1:12" x14ac:dyDescent="0.2">
      <c r="A511">
        <v>0.73879899999999998</v>
      </c>
      <c r="B511">
        <v>1.006375</v>
      </c>
      <c r="C511">
        <v>0.69717700000000005</v>
      </c>
      <c r="D511">
        <v>0.63438700000000003</v>
      </c>
      <c r="E511">
        <v>0.67798400000000003</v>
      </c>
      <c r="F511">
        <v>0.65069900000000003</v>
      </c>
      <c r="G511">
        <v>1.336168</v>
      </c>
      <c r="H511">
        <v>1.336168</v>
      </c>
      <c r="I511">
        <v>1.3361670000000001</v>
      </c>
      <c r="J511">
        <v>1.3361670000000001</v>
      </c>
      <c r="L511">
        <v>0.32979199999999997</v>
      </c>
    </row>
    <row r="512" spans="1:12" x14ac:dyDescent="0.2">
      <c r="A512">
        <v>0.72799100000000005</v>
      </c>
      <c r="B512">
        <v>1.006993</v>
      </c>
      <c r="C512">
        <v>0.68286400000000003</v>
      </c>
      <c r="D512">
        <v>0.63194700000000004</v>
      </c>
      <c r="E512">
        <v>0.67535000000000001</v>
      </c>
      <c r="F512">
        <v>0.65052399999999999</v>
      </c>
      <c r="G512">
        <v>1.338265</v>
      </c>
      <c r="H512">
        <v>1.338265</v>
      </c>
      <c r="I512">
        <v>1.3382639999999999</v>
      </c>
      <c r="J512">
        <v>1.3382639999999999</v>
      </c>
      <c r="L512">
        <v>0.33127099999999998</v>
      </c>
    </row>
    <row r="513" spans="1:12" x14ac:dyDescent="0.2">
      <c r="A513">
        <v>0.72849299999999995</v>
      </c>
      <c r="B513">
        <v>1.01586</v>
      </c>
      <c r="C513">
        <v>0.68108800000000003</v>
      </c>
      <c r="D513">
        <v>0.63333499999999998</v>
      </c>
      <c r="E513">
        <v>0.67559499999999995</v>
      </c>
      <c r="F513">
        <v>0.65456300000000001</v>
      </c>
      <c r="G513">
        <v>1.349628</v>
      </c>
      <c r="H513">
        <v>1.349628</v>
      </c>
      <c r="I513">
        <v>1.349628</v>
      </c>
      <c r="J513">
        <v>1.349628</v>
      </c>
      <c r="L513">
        <v>0.33376800000000001</v>
      </c>
    </row>
    <row r="514" spans="1:12" x14ac:dyDescent="0.2">
      <c r="A514">
        <v>0.72450300000000001</v>
      </c>
      <c r="B514">
        <v>1.003315</v>
      </c>
      <c r="C514">
        <v>0.67243299999999995</v>
      </c>
      <c r="D514">
        <v>0.62761999999999996</v>
      </c>
      <c r="E514">
        <v>0.67268300000000003</v>
      </c>
      <c r="F514">
        <v>0.65057200000000004</v>
      </c>
      <c r="G514">
        <v>1.3358829999999999</v>
      </c>
      <c r="H514">
        <v>1.3358829999999999</v>
      </c>
      <c r="I514">
        <v>1.335882</v>
      </c>
      <c r="J514">
        <v>1.335882</v>
      </c>
      <c r="L514">
        <v>0.332567</v>
      </c>
    </row>
    <row r="515" spans="1:12" x14ac:dyDescent="0.2">
      <c r="A515">
        <v>0.67036300000000004</v>
      </c>
      <c r="B515">
        <v>0.947133</v>
      </c>
      <c r="C515">
        <v>0.63338300000000003</v>
      </c>
      <c r="D515">
        <v>0.59073600000000004</v>
      </c>
      <c r="E515">
        <v>0.480215</v>
      </c>
      <c r="F515">
        <v>0.59879199999999999</v>
      </c>
      <c r="G515">
        <v>1.267657</v>
      </c>
      <c r="H515">
        <v>1.267657</v>
      </c>
      <c r="I515">
        <v>1.267657</v>
      </c>
      <c r="J515">
        <v>1.267657</v>
      </c>
      <c r="L515">
        <v>0.32052399999999998</v>
      </c>
    </row>
    <row r="516" spans="1:12" ht="16" x14ac:dyDescent="0.2">
      <c r="A516" s="5" t="s">
        <v>18</v>
      </c>
    </row>
    <row r="517" spans="1:12" x14ac:dyDescent="0.2">
      <c r="A517" s="6">
        <v>1</v>
      </c>
      <c r="B517" s="6">
        <v>2</v>
      </c>
      <c r="C517" s="6">
        <v>3</v>
      </c>
      <c r="D517" s="6">
        <v>4</v>
      </c>
      <c r="E517" s="6">
        <v>5</v>
      </c>
      <c r="F517" s="6">
        <v>6</v>
      </c>
      <c r="G517" s="7">
        <v>7</v>
      </c>
      <c r="H517" s="7">
        <v>8</v>
      </c>
      <c r="I517" s="7">
        <v>9</v>
      </c>
      <c r="J517" s="7">
        <v>10</v>
      </c>
      <c r="L517" s="3" t="s">
        <v>1</v>
      </c>
    </row>
    <row r="518" spans="1:12" x14ac:dyDescent="0.2">
      <c r="A518">
        <v>0.5</v>
      </c>
      <c r="B518">
        <v>0.5</v>
      </c>
      <c r="C518">
        <v>0.5</v>
      </c>
      <c r="D518">
        <v>0.5</v>
      </c>
      <c r="E518">
        <v>0.5</v>
      </c>
      <c r="F518">
        <v>0.5</v>
      </c>
      <c r="G518">
        <v>0.5</v>
      </c>
      <c r="H518">
        <v>0.5</v>
      </c>
      <c r="I518">
        <v>0.5</v>
      </c>
      <c r="J518">
        <v>0.5</v>
      </c>
      <c r="L518">
        <v>0</v>
      </c>
    </row>
    <row r="519" spans="1:12" x14ac:dyDescent="0.2">
      <c r="A519">
        <v>0.98741599999999996</v>
      </c>
      <c r="B519">
        <v>0.98741599999999996</v>
      </c>
      <c r="C519">
        <v>0.98741599999999996</v>
      </c>
      <c r="D519">
        <v>0.97124999999999995</v>
      </c>
      <c r="E519">
        <v>0.98741599999999996</v>
      </c>
      <c r="F519">
        <v>0.98741599999999996</v>
      </c>
      <c r="G519">
        <v>0.98197400000000001</v>
      </c>
      <c r="H519">
        <v>0.98197400000000001</v>
      </c>
      <c r="I519">
        <v>0.98197400000000001</v>
      </c>
      <c r="J519">
        <v>0.98197400000000001</v>
      </c>
      <c r="L519">
        <v>-5.4419999999999998E-3</v>
      </c>
    </row>
    <row r="520" spans="1:12" x14ac:dyDescent="0.2">
      <c r="A520">
        <v>0.973244</v>
      </c>
      <c r="B520">
        <v>0.97808899999999999</v>
      </c>
      <c r="C520">
        <v>0.96894000000000002</v>
      </c>
      <c r="D520">
        <v>0.95689000000000002</v>
      </c>
      <c r="E520">
        <v>0.97652399999999995</v>
      </c>
      <c r="F520">
        <v>0.93818199999999996</v>
      </c>
      <c r="G520">
        <v>0.97113300000000002</v>
      </c>
      <c r="H520">
        <v>0.97113300000000002</v>
      </c>
      <c r="I520">
        <v>0.97113300000000002</v>
      </c>
      <c r="J520">
        <v>0.97113300000000002</v>
      </c>
      <c r="L520">
        <v>-6.9560000000000004E-3</v>
      </c>
    </row>
    <row r="521" spans="1:12" x14ac:dyDescent="0.2">
      <c r="A521">
        <v>0.90954599999999997</v>
      </c>
      <c r="B521">
        <v>0.91407499999999997</v>
      </c>
      <c r="C521">
        <v>0.93524600000000002</v>
      </c>
      <c r="D521">
        <v>0.88116899999999998</v>
      </c>
      <c r="E521">
        <v>0.94256600000000001</v>
      </c>
      <c r="F521">
        <v>0.88139999999999996</v>
      </c>
      <c r="G521">
        <v>0.92543399999999998</v>
      </c>
      <c r="H521">
        <v>0.92543399999999998</v>
      </c>
      <c r="I521">
        <v>0.92543399999999998</v>
      </c>
      <c r="J521">
        <v>0.92543399999999998</v>
      </c>
      <c r="L521">
        <v>-1.7132000000000001E-2</v>
      </c>
    </row>
    <row r="522" spans="1:12" x14ac:dyDescent="0.2">
      <c r="A522">
        <v>0.96075900000000003</v>
      </c>
      <c r="B522">
        <v>0.97092999999999996</v>
      </c>
      <c r="C522">
        <v>0.99512500000000004</v>
      </c>
      <c r="D522">
        <v>0.93188300000000002</v>
      </c>
      <c r="E522">
        <v>1.0013259999999999</v>
      </c>
      <c r="F522">
        <v>0.90937199999999996</v>
      </c>
      <c r="G522">
        <v>0.99101099999999998</v>
      </c>
      <c r="H522">
        <v>0.99101099999999998</v>
      </c>
      <c r="I522">
        <v>0.99101099999999998</v>
      </c>
      <c r="J522">
        <v>0.99101099999999998</v>
      </c>
      <c r="L522">
        <v>-1.0315E-2</v>
      </c>
    </row>
    <row r="523" spans="1:12" x14ac:dyDescent="0.2">
      <c r="A523">
        <v>0.96070999999999995</v>
      </c>
      <c r="B523">
        <v>0.971584</v>
      </c>
      <c r="C523">
        <v>0.99409599999999998</v>
      </c>
      <c r="D523">
        <v>0.93555999999999995</v>
      </c>
      <c r="E523">
        <v>1.005768</v>
      </c>
      <c r="F523">
        <v>0.91325299999999998</v>
      </c>
      <c r="G523">
        <v>0.99651599999999996</v>
      </c>
      <c r="H523">
        <v>0.99651599999999996</v>
      </c>
      <c r="I523">
        <v>0.99651599999999996</v>
      </c>
      <c r="J523">
        <v>0.99651599999999996</v>
      </c>
      <c r="L523">
        <v>-9.2519999999999998E-3</v>
      </c>
    </row>
    <row r="524" spans="1:12" x14ac:dyDescent="0.2">
      <c r="A524">
        <v>0.86154500000000001</v>
      </c>
      <c r="B524">
        <v>0.90266400000000002</v>
      </c>
      <c r="C524">
        <v>0.90121799999999996</v>
      </c>
      <c r="D524">
        <v>0.86919500000000005</v>
      </c>
      <c r="E524">
        <v>0.934423</v>
      </c>
      <c r="F524">
        <v>0.82305600000000001</v>
      </c>
      <c r="G524">
        <v>0.91379500000000002</v>
      </c>
      <c r="H524">
        <v>0.91379500000000002</v>
      </c>
      <c r="I524">
        <v>0.91379500000000002</v>
      </c>
      <c r="J524">
        <v>0.91379500000000002</v>
      </c>
      <c r="L524">
        <v>-2.0628000000000001E-2</v>
      </c>
    </row>
    <row r="525" spans="1:12" x14ac:dyDescent="0.2">
      <c r="A525">
        <v>0.91262399999999999</v>
      </c>
      <c r="B525">
        <v>0.957785</v>
      </c>
      <c r="C525">
        <v>0.95901000000000003</v>
      </c>
      <c r="D525">
        <v>0.88922400000000001</v>
      </c>
      <c r="E525">
        <v>0.983649</v>
      </c>
      <c r="F525">
        <v>0.76900199999999996</v>
      </c>
      <c r="G525">
        <v>0.975491</v>
      </c>
      <c r="H525">
        <v>0.975491</v>
      </c>
      <c r="I525">
        <v>0.975491</v>
      </c>
      <c r="J525">
        <v>0.975491</v>
      </c>
      <c r="L525">
        <v>-8.1580000000000003E-3</v>
      </c>
    </row>
    <row r="526" spans="1:12" x14ac:dyDescent="0.2">
      <c r="A526">
        <v>0.94410300000000003</v>
      </c>
      <c r="B526">
        <v>0.99082099999999995</v>
      </c>
      <c r="C526">
        <v>0.99208799999999997</v>
      </c>
      <c r="D526">
        <v>0.91989500000000002</v>
      </c>
      <c r="E526">
        <v>1.017577</v>
      </c>
      <c r="F526">
        <v>0.79552699999999998</v>
      </c>
      <c r="G526">
        <v>0.99321300000000001</v>
      </c>
      <c r="H526">
        <v>0.99321300000000001</v>
      </c>
      <c r="I526">
        <v>0.99321300000000001</v>
      </c>
      <c r="J526">
        <v>0.99321300000000001</v>
      </c>
      <c r="L526">
        <v>-2.4364E-2</v>
      </c>
    </row>
    <row r="527" spans="1:12" x14ac:dyDescent="0.2">
      <c r="A527">
        <v>0.91126600000000002</v>
      </c>
      <c r="B527">
        <v>0.97422600000000004</v>
      </c>
      <c r="C527">
        <v>0.98023199999999999</v>
      </c>
      <c r="D527">
        <v>0.86216999999999999</v>
      </c>
      <c r="E527">
        <v>0.95776300000000003</v>
      </c>
      <c r="F527">
        <v>0.77680700000000003</v>
      </c>
      <c r="G527">
        <v>0.97077800000000003</v>
      </c>
      <c r="H527">
        <v>0.97077800000000003</v>
      </c>
      <c r="I527">
        <v>0.970777</v>
      </c>
      <c r="J527">
        <v>0.970777</v>
      </c>
      <c r="L527">
        <v>-9.4549999999999999E-3</v>
      </c>
    </row>
    <row r="528" spans="1:12" x14ac:dyDescent="0.2">
      <c r="A528">
        <v>0.96444399999999997</v>
      </c>
      <c r="B528">
        <v>1.0310779999999999</v>
      </c>
      <c r="C528">
        <v>1.037434</v>
      </c>
      <c r="D528">
        <v>0.91248300000000004</v>
      </c>
      <c r="E528">
        <v>1.013655</v>
      </c>
      <c r="F528">
        <v>0.82213899999999995</v>
      </c>
      <c r="G528">
        <v>1.02172</v>
      </c>
      <c r="H528">
        <v>1.02172</v>
      </c>
      <c r="I528">
        <v>1.02172</v>
      </c>
      <c r="J528">
        <v>1.02172</v>
      </c>
      <c r="L528">
        <v>-1.5713999999999999E-2</v>
      </c>
    </row>
    <row r="529" spans="1:12" x14ac:dyDescent="0.2">
      <c r="A529">
        <v>0.95471799999999996</v>
      </c>
      <c r="B529">
        <v>1.030295</v>
      </c>
      <c r="C529">
        <v>1.0305599999999999</v>
      </c>
      <c r="D529">
        <v>0.911412</v>
      </c>
      <c r="E529">
        <v>1.011158</v>
      </c>
      <c r="F529">
        <v>0.81653699999999996</v>
      </c>
      <c r="G529">
        <v>1.023846</v>
      </c>
      <c r="H529">
        <v>1.023846</v>
      </c>
      <c r="I529">
        <v>1.0238449999999999</v>
      </c>
      <c r="J529">
        <v>1.0238449999999999</v>
      </c>
      <c r="L529">
        <v>-6.7149999999999996E-3</v>
      </c>
    </row>
    <row r="530" spans="1:12" x14ac:dyDescent="0.2">
      <c r="A530">
        <v>0.93998099999999996</v>
      </c>
      <c r="B530">
        <v>1.0135350000000001</v>
      </c>
      <c r="C530">
        <v>1.018208</v>
      </c>
      <c r="D530">
        <v>0.90248099999999998</v>
      </c>
      <c r="E530">
        <v>0.99440600000000001</v>
      </c>
      <c r="F530">
        <v>0.80644199999999999</v>
      </c>
      <c r="G530">
        <v>1.0116130000000001</v>
      </c>
      <c r="H530">
        <v>1.0116130000000001</v>
      </c>
      <c r="I530">
        <v>1.011612</v>
      </c>
      <c r="J530">
        <v>1.011612</v>
      </c>
      <c r="L530">
        <v>-6.5960000000000003E-3</v>
      </c>
    </row>
    <row r="531" spans="1:12" x14ac:dyDescent="0.2">
      <c r="A531">
        <v>0.92907300000000004</v>
      </c>
      <c r="B531">
        <v>0.997695</v>
      </c>
      <c r="C531">
        <v>0.986707</v>
      </c>
      <c r="D531">
        <v>0.89173999999999998</v>
      </c>
      <c r="E531">
        <v>0.97294000000000003</v>
      </c>
      <c r="F531">
        <v>0.79088499999999995</v>
      </c>
      <c r="G531">
        <v>0.99031800000000003</v>
      </c>
      <c r="H531">
        <v>0.99031800000000003</v>
      </c>
      <c r="I531">
        <v>0.990317</v>
      </c>
      <c r="J531">
        <v>0.990317</v>
      </c>
      <c r="L531">
        <v>-7.378E-3</v>
      </c>
    </row>
    <row r="532" spans="1:12" x14ac:dyDescent="0.2">
      <c r="A532">
        <v>0.95709699999999998</v>
      </c>
      <c r="B532">
        <v>1.031385</v>
      </c>
      <c r="C532">
        <v>1.01725</v>
      </c>
      <c r="D532">
        <v>0.922435</v>
      </c>
      <c r="E532">
        <v>1.001908</v>
      </c>
      <c r="F532">
        <v>0.81725099999999995</v>
      </c>
      <c r="G532">
        <v>1.025042</v>
      </c>
      <c r="H532">
        <v>1.025042</v>
      </c>
      <c r="I532">
        <v>1.025042</v>
      </c>
      <c r="J532">
        <v>1.025042</v>
      </c>
      <c r="L532">
        <v>-6.3429999999999997E-3</v>
      </c>
    </row>
    <row r="533" spans="1:12" x14ac:dyDescent="0.2">
      <c r="A533">
        <v>0.956426</v>
      </c>
      <c r="B533">
        <v>1.026327</v>
      </c>
      <c r="C533">
        <v>1.014465</v>
      </c>
      <c r="D533">
        <v>0.91902099999999998</v>
      </c>
      <c r="E533">
        <v>0.99830399999999997</v>
      </c>
      <c r="F533">
        <v>0.81165200000000004</v>
      </c>
      <c r="G533">
        <v>1.027652</v>
      </c>
      <c r="H533">
        <v>1.027652</v>
      </c>
      <c r="I533">
        <v>1.0276510000000001</v>
      </c>
      <c r="J533">
        <v>1.0276510000000001</v>
      </c>
      <c r="L533">
        <v>1.3240000000000001E-3</v>
      </c>
    </row>
    <row r="534" spans="1:12" x14ac:dyDescent="0.2">
      <c r="A534">
        <v>0.95732499999999998</v>
      </c>
      <c r="B534">
        <v>1.027291</v>
      </c>
      <c r="C534">
        <v>0.95925300000000002</v>
      </c>
      <c r="D534">
        <v>0.91495000000000004</v>
      </c>
      <c r="E534">
        <v>0.99924199999999996</v>
      </c>
      <c r="F534">
        <v>0.80805700000000003</v>
      </c>
      <c r="G534">
        <v>1.025766</v>
      </c>
      <c r="H534">
        <v>1.025766</v>
      </c>
      <c r="I534">
        <v>1.025766</v>
      </c>
      <c r="J534">
        <v>1.025766</v>
      </c>
      <c r="L534">
        <v>-1.5250000000000001E-3</v>
      </c>
    </row>
    <row r="535" spans="1:12" x14ac:dyDescent="0.2">
      <c r="A535">
        <v>0.95842400000000005</v>
      </c>
      <c r="B535">
        <v>1.0266649999999999</v>
      </c>
      <c r="C535">
        <v>0.95752800000000005</v>
      </c>
      <c r="D535">
        <v>0.91788800000000004</v>
      </c>
      <c r="E535">
        <v>1.00448</v>
      </c>
      <c r="F535">
        <v>0.81127199999999999</v>
      </c>
      <c r="G535">
        <v>1.034481</v>
      </c>
      <c r="H535">
        <v>1.034481</v>
      </c>
      <c r="I535">
        <v>1.0344800000000001</v>
      </c>
      <c r="J535">
        <v>1.0344800000000001</v>
      </c>
      <c r="L535">
        <v>7.8150000000000008E-3</v>
      </c>
    </row>
    <row r="536" spans="1:12" x14ac:dyDescent="0.2">
      <c r="A536">
        <v>0.87622599999999995</v>
      </c>
      <c r="B536">
        <v>0.93861399999999995</v>
      </c>
      <c r="C536">
        <v>0.87540700000000005</v>
      </c>
      <c r="D536">
        <v>0.83916599999999997</v>
      </c>
      <c r="E536">
        <v>0.91833200000000004</v>
      </c>
      <c r="F536">
        <v>0.74169499999999999</v>
      </c>
      <c r="G536">
        <v>0.89092800000000005</v>
      </c>
      <c r="H536">
        <v>0.89092800000000005</v>
      </c>
      <c r="I536">
        <v>0.89092800000000005</v>
      </c>
      <c r="J536">
        <v>0.89092800000000005</v>
      </c>
      <c r="L536">
        <v>-4.7685999999999999E-2</v>
      </c>
    </row>
    <row r="537" spans="1:12" x14ac:dyDescent="0.2">
      <c r="A537">
        <v>0.98847099999999999</v>
      </c>
      <c r="B537">
        <v>1.059426</v>
      </c>
      <c r="C537">
        <v>0.98803799999999997</v>
      </c>
      <c r="D537">
        <v>0.94437800000000005</v>
      </c>
      <c r="E537">
        <v>1.031989</v>
      </c>
      <c r="F537">
        <v>0.83816199999999996</v>
      </c>
      <c r="G537">
        <v>1.0064489999999999</v>
      </c>
      <c r="H537">
        <v>1.0064489999999999</v>
      </c>
      <c r="I537">
        <v>1.006448</v>
      </c>
      <c r="J537">
        <v>1.006448</v>
      </c>
      <c r="L537">
        <v>-5.2977999999999997E-2</v>
      </c>
    </row>
    <row r="538" spans="1:12" x14ac:dyDescent="0.2">
      <c r="A538">
        <v>0.892231</v>
      </c>
      <c r="B538">
        <v>0.95627799999999996</v>
      </c>
      <c r="C538">
        <v>0.92057900000000004</v>
      </c>
      <c r="D538">
        <v>0.88098200000000004</v>
      </c>
      <c r="E538">
        <v>0.95247899999999996</v>
      </c>
      <c r="F538">
        <v>0.75655700000000004</v>
      </c>
      <c r="G538">
        <v>0.93960900000000003</v>
      </c>
      <c r="H538">
        <v>0.93960900000000003</v>
      </c>
      <c r="I538">
        <v>0.939608</v>
      </c>
      <c r="J538">
        <v>0.939608</v>
      </c>
      <c r="L538">
        <v>-1.6670000000000001E-2</v>
      </c>
    </row>
    <row r="539" spans="1:12" x14ac:dyDescent="0.2">
      <c r="A539">
        <v>0.959731</v>
      </c>
      <c r="B539">
        <v>1.0291490000000001</v>
      </c>
      <c r="C539">
        <v>0.98983500000000002</v>
      </c>
      <c r="D539">
        <v>0.94646300000000005</v>
      </c>
      <c r="E539">
        <v>1.022149</v>
      </c>
      <c r="F539">
        <v>0.81431299999999995</v>
      </c>
      <c r="G539">
        <v>1.010913</v>
      </c>
      <c r="H539">
        <v>1.010913</v>
      </c>
      <c r="I539">
        <v>1.010912</v>
      </c>
      <c r="J539">
        <v>1.010912</v>
      </c>
      <c r="L539">
        <v>-1.8237E-2</v>
      </c>
    </row>
    <row r="540" spans="1:12" x14ac:dyDescent="0.2">
      <c r="A540">
        <v>0.95709299999999997</v>
      </c>
      <c r="B540">
        <v>1.0316099999999999</v>
      </c>
      <c r="C540">
        <v>0.99089899999999997</v>
      </c>
      <c r="D540">
        <v>0.94902900000000001</v>
      </c>
      <c r="E540">
        <v>1.0223690000000001</v>
      </c>
      <c r="F540">
        <v>0.81398999999999999</v>
      </c>
      <c r="G540">
        <v>1.015752</v>
      </c>
      <c r="H540">
        <v>1.015752</v>
      </c>
      <c r="I540">
        <v>1.015752</v>
      </c>
      <c r="J540">
        <v>1.015752</v>
      </c>
      <c r="L540">
        <v>-1.5858000000000001E-2</v>
      </c>
    </row>
    <row r="541" spans="1:12" x14ac:dyDescent="0.2">
      <c r="A541">
        <v>0.93894200000000005</v>
      </c>
      <c r="B541">
        <v>1.006713</v>
      </c>
      <c r="C541">
        <v>0.96932200000000002</v>
      </c>
      <c r="D541">
        <v>0.930257</v>
      </c>
      <c r="E541">
        <v>0.98895100000000002</v>
      </c>
      <c r="F541">
        <v>0.78548200000000001</v>
      </c>
      <c r="G541">
        <v>0.98930700000000005</v>
      </c>
      <c r="H541">
        <v>0.98930700000000005</v>
      </c>
      <c r="I541">
        <v>0.98930700000000005</v>
      </c>
      <c r="J541">
        <v>0.98930700000000005</v>
      </c>
      <c r="L541">
        <v>-1.7406000000000001E-2</v>
      </c>
    </row>
    <row r="542" spans="1:12" x14ac:dyDescent="0.2">
      <c r="A542">
        <v>0.87811300000000003</v>
      </c>
      <c r="B542">
        <v>0.97442799999999996</v>
      </c>
      <c r="C542">
        <v>0.91287200000000002</v>
      </c>
      <c r="D542">
        <v>0.87148700000000001</v>
      </c>
      <c r="E542">
        <v>0.90543099999999999</v>
      </c>
      <c r="F542">
        <v>0.75417800000000002</v>
      </c>
      <c r="G542">
        <v>0.96731100000000003</v>
      </c>
      <c r="H542">
        <v>0.96731100000000003</v>
      </c>
      <c r="I542">
        <v>0.96731100000000003</v>
      </c>
      <c r="J542">
        <v>0.96731100000000003</v>
      </c>
      <c r="L542">
        <v>-7.1170000000000001E-3</v>
      </c>
    </row>
    <row r="543" spans="1:12" x14ac:dyDescent="0.2">
      <c r="A543">
        <v>0.94667199999999996</v>
      </c>
      <c r="B543">
        <v>1.0508230000000001</v>
      </c>
      <c r="C543">
        <v>0.98406700000000003</v>
      </c>
      <c r="D543">
        <v>0.93411500000000003</v>
      </c>
      <c r="E543">
        <v>0.96906800000000004</v>
      </c>
      <c r="F543">
        <v>0.81317600000000001</v>
      </c>
      <c r="G543">
        <v>1.0453349999999999</v>
      </c>
      <c r="H543">
        <v>1.0453349999999999</v>
      </c>
      <c r="I543">
        <v>1.0453349999999999</v>
      </c>
      <c r="J543">
        <v>1.0453349999999999</v>
      </c>
      <c r="L543">
        <v>-5.4879999999999998E-3</v>
      </c>
    </row>
    <row r="544" spans="1:12" x14ac:dyDescent="0.2">
      <c r="A544">
        <v>0.92727000000000004</v>
      </c>
      <c r="B544">
        <v>1.031496</v>
      </c>
      <c r="C544">
        <v>0.96056399999999997</v>
      </c>
      <c r="D544">
        <v>0.903277</v>
      </c>
      <c r="E544">
        <v>0.94289500000000004</v>
      </c>
      <c r="F544">
        <v>0.78825299999999998</v>
      </c>
      <c r="G544">
        <v>1.030967</v>
      </c>
      <c r="H544">
        <v>1.030967</v>
      </c>
      <c r="I544">
        <v>1.030967</v>
      </c>
      <c r="J544">
        <v>1.030967</v>
      </c>
      <c r="L544">
        <v>-5.2899999999999996E-4</v>
      </c>
    </row>
    <row r="545" spans="1:12" x14ac:dyDescent="0.2">
      <c r="A545">
        <v>0.931315</v>
      </c>
      <c r="B545">
        <v>1.0318149999999999</v>
      </c>
      <c r="C545">
        <v>0.95630000000000004</v>
      </c>
      <c r="D545">
        <v>0.90209799999999996</v>
      </c>
      <c r="E545">
        <v>0.93903800000000004</v>
      </c>
      <c r="F545">
        <v>0.78569999999999995</v>
      </c>
      <c r="G545">
        <v>1.026195</v>
      </c>
      <c r="H545">
        <v>1.026195</v>
      </c>
      <c r="I545">
        <v>1.026195</v>
      </c>
      <c r="J545">
        <v>1.026195</v>
      </c>
      <c r="L545">
        <v>-5.62E-3</v>
      </c>
    </row>
    <row r="546" spans="1:12" x14ac:dyDescent="0.2">
      <c r="A546">
        <v>0.95235700000000001</v>
      </c>
      <c r="B546">
        <v>1.0551269999999999</v>
      </c>
      <c r="C546">
        <v>0.97790699999999997</v>
      </c>
      <c r="D546">
        <v>0.92247999999999997</v>
      </c>
      <c r="E546">
        <v>0.96025499999999997</v>
      </c>
      <c r="F546">
        <v>0.80345200000000006</v>
      </c>
      <c r="G546">
        <v>1.04233</v>
      </c>
      <c r="H546">
        <v>1.04233</v>
      </c>
      <c r="I546">
        <v>1.04233</v>
      </c>
      <c r="J546">
        <v>1.04233</v>
      </c>
      <c r="L546">
        <v>-1.2796999999999999E-2</v>
      </c>
    </row>
    <row r="547" spans="1:12" x14ac:dyDescent="0.2">
      <c r="A547">
        <v>0.94379100000000005</v>
      </c>
      <c r="B547">
        <v>1.041963</v>
      </c>
      <c r="C547">
        <v>0.96647400000000006</v>
      </c>
      <c r="D547">
        <v>0.91211799999999998</v>
      </c>
      <c r="E547">
        <v>0.947847</v>
      </c>
      <c r="F547">
        <v>0.79682500000000001</v>
      </c>
      <c r="G547">
        <v>1.026553</v>
      </c>
      <c r="H547">
        <v>1.026553</v>
      </c>
      <c r="I547">
        <v>1.026553</v>
      </c>
      <c r="J547">
        <v>1.026553</v>
      </c>
      <c r="L547">
        <v>-1.541E-2</v>
      </c>
    </row>
    <row r="548" spans="1:12" x14ac:dyDescent="0.2">
      <c r="A548">
        <v>0.93690700000000005</v>
      </c>
      <c r="B548">
        <v>1.046875</v>
      </c>
      <c r="C548">
        <v>0.95796599999999998</v>
      </c>
      <c r="D548">
        <v>0.87433700000000003</v>
      </c>
      <c r="E548">
        <v>0.93527199999999999</v>
      </c>
      <c r="F548">
        <v>0.79796</v>
      </c>
      <c r="G548">
        <v>1.033879</v>
      </c>
      <c r="H548">
        <v>1.033879</v>
      </c>
      <c r="I548">
        <v>1.033879</v>
      </c>
      <c r="J548">
        <v>1.033879</v>
      </c>
      <c r="L548">
        <v>-1.2996000000000001E-2</v>
      </c>
    </row>
    <row r="549" spans="1:12" x14ac:dyDescent="0.2">
      <c r="A549">
        <v>0.94189100000000003</v>
      </c>
      <c r="B549">
        <v>1.050691</v>
      </c>
      <c r="C549">
        <v>0.96081899999999998</v>
      </c>
      <c r="D549">
        <v>0.87744500000000003</v>
      </c>
      <c r="E549">
        <v>0.93869999999999998</v>
      </c>
      <c r="F549">
        <v>0.80109200000000003</v>
      </c>
      <c r="G549">
        <v>1.036718</v>
      </c>
      <c r="H549">
        <v>1.036718</v>
      </c>
      <c r="I549">
        <v>1.036718</v>
      </c>
      <c r="J549">
        <v>1.036718</v>
      </c>
      <c r="L549">
        <v>-1.3972999999999999E-2</v>
      </c>
    </row>
    <row r="550" spans="1:12" x14ac:dyDescent="0.2">
      <c r="A550">
        <v>0.95843100000000003</v>
      </c>
      <c r="B550">
        <v>1.069142</v>
      </c>
      <c r="C550">
        <v>0.97769200000000001</v>
      </c>
      <c r="D550">
        <v>0.89285300000000001</v>
      </c>
      <c r="E550">
        <v>0.95518400000000003</v>
      </c>
      <c r="F550">
        <v>0.81515899999999997</v>
      </c>
      <c r="G550">
        <v>1.048875</v>
      </c>
      <c r="H550">
        <v>1.048875</v>
      </c>
      <c r="I550">
        <v>1.048875</v>
      </c>
      <c r="J550">
        <v>1.048875</v>
      </c>
      <c r="L550">
        <v>-2.0267E-2</v>
      </c>
    </row>
    <row r="551" spans="1:12" x14ac:dyDescent="0.2">
      <c r="A551">
        <v>0.93470500000000001</v>
      </c>
      <c r="B551">
        <v>1.0588040000000001</v>
      </c>
      <c r="C551">
        <v>0.94777900000000004</v>
      </c>
      <c r="D551">
        <v>0.88027900000000003</v>
      </c>
      <c r="E551">
        <v>0.94169400000000003</v>
      </c>
      <c r="F551">
        <v>0.80656600000000001</v>
      </c>
      <c r="G551">
        <v>1.039725</v>
      </c>
      <c r="H551">
        <v>1.039725</v>
      </c>
      <c r="I551">
        <v>1.039725</v>
      </c>
      <c r="J551">
        <v>1.039725</v>
      </c>
      <c r="L551">
        <v>-1.9078999999999999E-2</v>
      </c>
    </row>
    <row r="552" spans="1:12" x14ac:dyDescent="0.2">
      <c r="A552">
        <v>0.916717</v>
      </c>
      <c r="B552">
        <v>1.060273</v>
      </c>
      <c r="C552">
        <v>0.95496199999999998</v>
      </c>
      <c r="D552">
        <v>0.88695100000000004</v>
      </c>
      <c r="E552">
        <v>0.94883099999999998</v>
      </c>
      <c r="F552">
        <v>0.79104399999999997</v>
      </c>
      <c r="G552">
        <v>1.042578</v>
      </c>
      <c r="H552">
        <v>1.042578</v>
      </c>
      <c r="I552">
        <v>1.042578</v>
      </c>
      <c r="J552">
        <v>1.042578</v>
      </c>
      <c r="L552">
        <v>-1.7694999999999999E-2</v>
      </c>
    </row>
    <row r="553" spans="1:12" x14ac:dyDescent="0.2">
      <c r="A553">
        <v>0.86567300000000003</v>
      </c>
      <c r="B553">
        <v>1.0179879999999999</v>
      </c>
      <c r="C553">
        <v>0.91256099999999996</v>
      </c>
      <c r="D553">
        <v>0.84741699999999998</v>
      </c>
      <c r="E553">
        <v>0.90683400000000003</v>
      </c>
      <c r="F553">
        <v>0.75022900000000003</v>
      </c>
      <c r="G553">
        <v>0.98126199999999997</v>
      </c>
      <c r="H553">
        <v>0.98126199999999997</v>
      </c>
      <c r="I553">
        <v>0.98126100000000005</v>
      </c>
      <c r="J553">
        <v>0.98126100000000005</v>
      </c>
      <c r="L553">
        <v>-3.6727000000000003E-2</v>
      </c>
    </row>
    <row r="554" spans="1:12" x14ac:dyDescent="0.2">
      <c r="A554">
        <v>0.89858000000000005</v>
      </c>
      <c r="B554">
        <v>1.06464</v>
      </c>
      <c r="C554">
        <v>0.94673799999999997</v>
      </c>
      <c r="D554">
        <v>0.88532599999999995</v>
      </c>
      <c r="E554">
        <v>0.94622200000000001</v>
      </c>
      <c r="F554">
        <v>0.78092200000000001</v>
      </c>
      <c r="G554">
        <v>1.019458</v>
      </c>
      <c r="H554">
        <v>1.019458</v>
      </c>
      <c r="I554">
        <v>1.0194570000000001</v>
      </c>
      <c r="J554">
        <v>1.0194570000000001</v>
      </c>
      <c r="L554">
        <v>-4.5183000000000001E-2</v>
      </c>
    </row>
    <row r="555" spans="1:12" x14ac:dyDescent="0.2">
      <c r="A555">
        <v>0.90878599999999998</v>
      </c>
      <c r="B555">
        <v>1.0755239999999999</v>
      </c>
      <c r="C555">
        <v>0.96085399999999999</v>
      </c>
      <c r="D555">
        <v>0.89907899999999996</v>
      </c>
      <c r="E555">
        <v>0.95861300000000005</v>
      </c>
      <c r="F555">
        <v>0.79296299999999997</v>
      </c>
      <c r="G555">
        <v>1.0341940000000001</v>
      </c>
      <c r="H555">
        <v>1.0341940000000001</v>
      </c>
      <c r="I555">
        <v>1.0341940000000001</v>
      </c>
      <c r="J555">
        <v>1.0341940000000001</v>
      </c>
      <c r="L555">
        <v>-4.1329999999999999E-2</v>
      </c>
    </row>
    <row r="556" spans="1:12" x14ac:dyDescent="0.2">
      <c r="A556">
        <v>0.91273700000000002</v>
      </c>
      <c r="B556">
        <v>1.0837619999999999</v>
      </c>
      <c r="C556">
        <v>0.96261699999999994</v>
      </c>
      <c r="D556">
        <v>0.90504399999999996</v>
      </c>
      <c r="E556">
        <v>0.96070599999999995</v>
      </c>
      <c r="F556">
        <v>0.79668600000000001</v>
      </c>
      <c r="G556">
        <v>1.0426610000000001</v>
      </c>
      <c r="H556">
        <v>1.0426610000000001</v>
      </c>
      <c r="I556">
        <v>1.0426599999999999</v>
      </c>
      <c r="J556">
        <v>1.0426599999999999</v>
      </c>
      <c r="L556">
        <v>-4.1102E-2</v>
      </c>
    </row>
    <row r="557" spans="1:12" x14ac:dyDescent="0.2">
      <c r="A557">
        <v>0.82292900000000002</v>
      </c>
      <c r="B557">
        <v>0.97712600000000005</v>
      </c>
      <c r="C557">
        <v>0.86790100000000003</v>
      </c>
      <c r="D557">
        <v>0.81599299999999997</v>
      </c>
      <c r="E557">
        <v>0.866178</v>
      </c>
      <c r="F557">
        <v>0.71829699999999996</v>
      </c>
      <c r="G557">
        <v>0.876753</v>
      </c>
      <c r="H557">
        <v>0.876753</v>
      </c>
      <c r="I557">
        <v>0.87675199999999998</v>
      </c>
      <c r="J557">
        <v>0.87675199999999998</v>
      </c>
      <c r="L557">
        <v>-0.100374</v>
      </c>
    </row>
    <row r="558" spans="1:12" x14ac:dyDescent="0.2">
      <c r="A558">
        <v>0.75453000000000003</v>
      </c>
      <c r="B558">
        <v>0.92077100000000001</v>
      </c>
      <c r="C558">
        <v>0.78903100000000004</v>
      </c>
      <c r="D558">
        <v>0.74184000000000005</v>
      </c>
      <c r="E558">
        <v>0.79418500000000003</v>
      </c>
      <c r="F558">
        <v>0.65302199999999999</v>
      </c>
      <c r="G558">
        <v>0.85041699999999998</v>
      </c>
      <c r="H558">
        <v>0.85041699999999998</v>
      </c>
      <c r="I558">
        <v>0.85041599999999995</v>
      </c>
      <c r="J558">
        <v>0.85041599999999995</v>
      </c>
      <c r="L558">
        <v>-7.0355000000000001E-2</v>
      </c>
    </row>
    <row r="559" spans="1:12" x14ac:dyDescent="0.2">
      <c r="A559">
        <v>0.85186399999999995</v>
      </c>
      <c r="B559">
        <v>0.96937799999999996</v>
      </c>
      <c r="C559">
        <v>0.89081500000000002</v>
      </c>
      <c r="D559">
        <v>0.84706000000000004</v>
      </c>
      <c r="E559">
        <v>0.81149400000000005</v>
      </c>
      <c r="F559">
        <v>0.69015499999999996</v>
      </c>
      <c r="G559">
        <v>0.97301400000000005</v>
      </c>
      <c r="H559">
        <v>0.97301400000000005</v>
      </c>
      <c r="I559">
        <v>0.97301300000000002</v>
      </c>
      <c r="J559">
        <v>0.97301300000000002</v>
      </c>
      <c r="L559">
        <v>3.6350000000000002E-3</v>
      </c>
    </row>
    <row r="560" spans="1:12" x14ac:dyDescent="0.2">
      <c r="A560">
        <v>0.93131600000000003</v>
      </c>
      <c r="B560">
        <v>1.0577220000000001</v>
      </c>
      <c r="C560">
        <v>0.97309500000000004</v>
      </c>
      <c r="D560">
        <v>0.916848</v>
      </c>
      <c r="E560">
        <v>0.88505800000000001</v>
      </c>
      <c r="F560">
        <v>0.75217900000000004</v>
      </c>
      <c r="G560">
        <v>1.0649360000000001</v>
      </c>
      <c r="H560">
        <v>1.0649360000000001</v>
      </c>
      <c r="I560">
        <v>1.0649360000000001</v>
      </c>
      <c r="J560">
        <v>1.0649360000000001</v>
      </c>
      <c r="L560">
        <v>7.2139999999999999E-3</v>
      </c>
    </row>
    <row r="561" spans="1:12" x14ac:dyDescent="0.2">
      <c r="A561">
        <v>0.92434400000000005</v>
      </c>
      <c r="B561">
        <v>1.0436479999999999</v>
      </c>
      <c r="C561">
        <v>0.96288499999999999</v>
      </c>
      <c r="D561">
        <v>0.89635600000000004</v>
      </c>
      <c r="E561">
        <v>0.87434299999999998</v>
      </c>
      <c r="F561">
        <v>0.74523799999999996</v>
      </c>
      <c r="G561">
        <v>1.0511699999999999</v>
      </c>
      <c r="H561">
        <v>1.0511699999999999</v>
      </c>
      <c r="I561">
        <v>1.0511699999999999</v>
      </c>
      <c r="J561">
        <v>1.0511699999999999</v>
      </c>
      <c r="L561">
        <v>7.522E-3</v>
      </c>
    </row>
    <row r="562" spans="1:12" x14ac:dyDescent="0.2">
      <c r="A562">
        <v>0.93770200000000004</v>
      </c>
      <c r="B562">
        <v>1.0567219999999999</v>
      </c>
      <c r="C562">
        <v>0.97501300000000002</v>
      </c>
      <c r="D562">
        <v>0.90965499999999999</v>
      </c>
      <c r="E562">
        <v>0.88900999999999997</v>
      </c>
      <c r="F562">
        <v>0.75551299999999999</v>
      </c>
      <c r="G562">
        <v>1.0685</v>
      </c>
      <c r="H562">
        <v>1.0685</v>
      </c>
      <c r="I562">
        <v>1.0685</v>
      </c>
      <c r="J562">
        <v>1.0685</v>
      </c>
      <c r="L562">
        <v>1.1778E-2</v>
      </c>
    </row>
    <row r="563" spans="1:12" x14ac:dyDescent="0.2">
      <c r="A563">
        <v>0.90632400000000002</v>
      </c>
      <c r="B563">
        <v>1.0233479999999999</v>
      </c>
      <c r="C563">
        <v>0.94810000000000005</v>
      </c>
      <c r="D563">
        <v>0.88510800000000001</v>
      </c>
      <c r="E563">
        <v>0.86094800000000005</v>
      </c>
      <c r="F563">
        <v>0.73242499999999999</v>
      </c>
      <c r="G563">
        <v>1.0239180000000001</v>
      </c>
      <c r="H563">
        <v>1.0239180000000001</v>
      </c>
      <c r="I563">
        <v>1.0239180000000001</v>
      </c>
      <c r="J563">
        <v>1.0239180000000001</v>
      </c>
      <c r="L563">
        <v>5.6999999999999998E-4</v>
      </c>
    </row>
    <row r="564" spans="1:12" x14ac:dyDescent="0.2">
      <c r="A564">
        <v>0.93703099999999995</v>
      </c>
      <c r="B564">
        <v>1.0599590000000001</v>
      </c>
      <c r="C564">
        <v>0.97518800000000005</v>
      </c>
      <c r="D564">
        <v>0.91941300000000004</v>
      </c>
      <c r="E564">
        <v>0.89057900000000001</v>
      </c>
      <c r="F564">
        <v>0.75508399999999998</v>
      </c>
      <c r="G564">
        <v>1.0650360000000001</v>
      </c>
      <c r="H564">
        <v>1.0650360000000001</v>
      </c>
      <c r="I564">
        <v>1.0650360000000001</v>
      </c>
      <c r="J564">
        <v>1.0650360000000001</v>
      </c>
      <c r="L564">
        <v>5.0769999999999999E-3</v>
      </c>
    </row>
    <row r="565" spans="1:12" x14ac:dyDescent="0.2">
      <c r="A565">
        <v>0.87228799999999995</v>
      </c>
      <c r="B565">
        <v>0.977854</v>
      </c>
      <c r="C565">
        <v>0.92685399999999996</v>
      </c>
      <c r="D565">
        <v>0.87313499999999999</v>
      </c>
      <c r="E565">
        <v>0.81800700000000004</v>
      </c>
      <c r="F565">
        <v>0.71038999999999997</v>
      </c>
      <c r="G565">
        <v>0.99246699999999999</v>
      </c>
      <c r="H565">
        <v>0.99246699999999999</v>
      </c>
      <c r="I565">
        <v>0.99246699999999999</v>
      </c>
      <c r="J565">
        <v>0.99246699999999999</v>
      </c>
      <c r="L565">
        <v>1.4612999999999999E-2</v>
      </c>
    </row>
    <row r="566" spans="1:12" x14ac:dyDescent="0.2">
      <c r="A566">
        <v>0.92564299999999999</v>
      </c>
      <c r="B566">
        <v>1.040497</v>
      </c>
      <c r="C566">
        <v>0.98281099999999999</v>
      </c>
      <c r="D566">
        <v>0.92370399999999997</v>
      </c>
      <c r="E566">
        <v>0.87311300000000003</v>
      </c>
      <c r="F566">
        <v>0.75628099999999998</v>
      </c>
      <c r="G566">
        <v>1.0574030000000001</v>
      </c>
      <c r="H566">
        <v>1.0574030000000001</v>
      </c>
      <c r="I566">
        <v>1.0574030000000001</v>
      </c>
      <c r="J566">
        <v>1.0574030000000001</v>
      </c>
      <c r="L566">
        <v>1.6906000000000001E-2</v>
      </c>
    </row>
    <row r="567" spans="1:12" x14ac:dyDescent="0.2">
      <c r="A567">
        <v>0.93038299999999996</v>
      </c>
      <c r="B567">
        <v>1.048645</v>
      </c>
      <c r="C567">
        <v>0.98903399999999997</v>
      </c>
      <c r="D567">
        <v>0.92752400000000002</v>
      </c>
      <c r="E567">
        <v>0.87935200000000002</v>
      </c>
      <c r="F567">
        <v>0.76005400000000001</v>
      </c>
      <c r="G567">
        <v>1.066336</v>
      </c>
      <c r="H567">
        <v>1.066336</v>
      </c>
      <c r="I567">
        <v>1.066336</v>
      </c>
      <c r="J567">
        <v>1.066336</v>
      </c>
      <c r="L567">
        <v>1.7690999999999998E-2</v>
      </c>
    </row>
    <row r="568" spans="1:12" x14ac:dyDescent="0.2">
      <c r="A568">
        <v>0.94480699999999995</v>
      </c>
      <c r="B568">
        <v>1.0649029999999999</v>
      </c>
      <c r="C568">
        <v>1.0043679999999999</v>
      </c>
      <c r="D568">
        <v>0.94190399999999996</v>
      </c>
      <c r="E568">
        <v>0.89298599999999995</v>
      </c>
      <c r="F568">
        <v>0.77183800000000002</v>
      </c>
      <c r="G568">
        <v>1.0828690000000001</v>
      </c>
      <c r="H568">
        <v>1.0828690000000001</v>
      </c>
      <c r="I568">
        <v>1.0828690000000001</v>
      </c>
      <c r="J568">
        <v>1.0828690000000001</v>
      </c>
      <c r="L568">
        <v>1.7965999999999999E-2</v>
      </c>
    </row>
    <row r="569" spans="1:12" x14ac:dyDescent="0.2">
      <c r="A569">
        <v>0.86368900000000004</v>
      </c>
      <c r="B569">
        <v>0.994838</v>
      </c>
      <c r="C569">
        <v>0.949515</v>
      </c>
      <c r="D569">
        <v>0.89678400000000003</v>
      </c>
      <c r="E569">
        <v>0.81935199999999997</v>
      </c>
      <c r="F569">
        <v>0.699762</v>
      </c>
      <c r="G569">
        <v>1.0354319999999999</v>
      </c>
      <c r="H569">
        <v>1.0354319999999999</v>
      </c>
      <c r="I569">
        <v>1.0354319999999999</v>
      </c>
      <c r="J569">
        <v>1.0354319999999999</v>
      </c>
      <c r="L569">
        <v>4.0593999999999998E-2</v>
      </c>
    </row>
    <row r="570" spans="1:12" x14ac:dyDescent="0.2">
      <c r="A570">
        <v>0.89939199999999997</v>
      </c>
      <c r="B570">
        <v>1.0303929999999999</v>
      </c>
      <c r="C570">
        <v>0.99368000000000001</v>
      </c>
      <c r="D570">
        <v>0.94184299999999999</v>
      </c>
      <c r="E570">
        <v>0.85463500000000003</v>
      </c>
      <c r="F570">
        <v>0.73336900000000005</v>
      </c>
      <c r="G570">
        <v>1.0896870000000001</v>
      </c>
      <c r="H570">
        <v>1.0896870000000001</v>
      </c>
      <c r="I570">
        <v>1.0896870000000001</v>
      </c>
      <c r="J570">
        <v>1.0896870000000001</v>
      </c>
      <c r="L570">
        <v>5.9293999999999999E-2</v>
      </c>
    </row>
    <row r="571" spans="1:12" x14ac:dyDescent="0.2">
      <c r="A571">
        <v>0.77337900000000004</v>
      </c>
      <c r="B571">
        <v>0.94291199999999997</v>
      </c>
      <c r="C571">
        <v>0.85445700000000002</v>
      </c>
      <c r="D571">
        <v>0.80988300000000002</v>
      </c>
      <c r="E571">
        <v>0.73489300000000002</v>
      </c>
      <c r="F571">
        <v>0.67110499999999995</v>
      </c>
      <c r="G571">
        <v>0.98536999999999997</v>
      </c>
      <c r="H571">
        <v>0.98536999999999997</v>
      </c>
      <c r="I571">
        <v>0.98536999999999997</v>
      </c>
      <c r="J571">
        <v>0.98536999999999997</v>
      </c>
      <c r="L571">
        <v>4.2458000000000003E-2</v>
      </c>
    </row>
    <row r="572" spans="1:12" x14ac:dyDescent="0.2">
      <c r="A572">
        <v>0.85174099999999997</v>
      </c>
      <c r="B572">
        <v>1.0576719999999999</v>
      </c>
      <c r="C572">
        <v>0.95462199999999997</v>
      </c>
      <c r="D572">
        <v>0.895486</v>
      </c>
      <c r="E572">
        <v>0.81196299999999999</v>
      </c>
      <c r="F572">
        <v>0.74926400000000004</v>
      </c>
      <c r="G572">
        <v>1.10636</v>
      </c>
      <c r="H572">
        <v>1.10636</v>
      </c>
      <c r="I572">
        <v>1.10636</v>
      </c>
      <c r="J572">
        <v>1.10636</v>
      </c>
      <c r="L572">
        <v>4.8688000000000002E-2</v>
      </c>
    </row>
    <row r="573" spans="1:12" x14ac:dyDescent="0.2">
      <c r="A573">
        <v>0.74756400000000001</v>
      </c>
      <c r="B573">
        <v>0.98529800000000001</v>
      </c>
      <c r="C573">
        <v>0.80897600000000003</v>
      </c>
      <c r="D573">
        <v>0.83421000000000001</v>
      </c>
      <c r="E573">
        <v>0.71265100000000003</v>
      </c>
      <c r="F573">
        <v>0.62070000000000003</v>
      </c>
      <c r="G573">
        <v>1.0269790000000001</v>
      </c>
      <c r="H573">
        <v>1.0269790000000001</v>
      </c>
      <c r="I573">
        <v>1.0269790000000001</v>
      </c>
      <c r="J573">
        <v>1.0269790000000001</v>
      </c>
      <c r="L573">
        <v>4.1681000000000003E-2</v>
      </c>
    </row>
    <row r="574" spans="1:12" x14ac:dyDescent="0.2">
      <c r="A574">
        <v>0.79852900000000004</v>
      </c>
      <c r="B574">
        <v>1.0932230000000001</v>
      </c>
      <c r="C574">
        <v>0.89760499999999999</v>
      </c>
      <c r="D574">
        <v>0.92295899999999997</v>
      </c>
      <c r="E574">
        <v>0.77154400000000001</v>
      </c>
      <c r="F574">
        <v>0.68844399999999994</v>
      </c>
      <c r="G574">
        <v>1.140317</v>
      </c>
      <c r="H574">
        <v>1.140317</v>
      </c>
      <c r="I574">
        <v>1.140317</v>
      </c>
      <c r="J574">
        <v>1.140317</v>
      </c>
      <c r="L574">
        <v>4.7093999999999997E-2</v>
      </c>
    </row>
    <row r="575" spans="1:12" x14ac:dyDescent="0.2">
      <c r="A575">
        <v>0.73831800000000003</v>
      </c>
      <c r="B575">
        <v>1.031253</v>
      </c>
      <c r="C575">
        <v>0.84486099999999997</v>
      </c>
      <c r="D575">
        <v>0.868085</v>
      </c>
      <c r="E575">
        <v>0.55038799999999999</v>
      </c>
      <c r="F575">
        <v>0.63318700000000006</v>
      </c>
      <c r="G575">
        <v>1.0812900000000001</v>
      </c>
      <c r="H575">
        <v>1.0812900000000001</v>
      </c>
      <c r="I575">
        <v>1.0812900000000001</v>
      </c>
      <c r="J575">
        <v>1.0812900000000001</v>
      </c>
      <c r="L575">
        <v>5.0036999999999998E-2</v>
      </c>
    </row>
    <row r="576" spans="1:12" x14ac:dyDescent="0.2">
      <c r="A576">
        <v>0.78739499999999996</v>
      </c>
      <c r="B576">
        <v>1.103281</v>
      </c>
      <c r="C576">
        <v>0.90452699999999997</v>
      </c>
      <c r="D576">
        <v>0.93110000000000004</v>
      </c>
      <c r="E576">
        <v>0.58729900000000002</v>
      </c>
      <c r="F576">
        <v>0.67949599999999999</v>
      </c>
      <c r="G576">
        <v>1.1516059999999999</v>
      </c>
      <c r="H576">
        <v>1.1516059999999999</v>
      </c>
      <c r="I576">
        <v>1.151605</v>
      </c>
      <c r="J576">
        <v>1.151605</v>
      </c>
      <c r="L576">
        <v>4.8323999999999999E-2</v>
      </c>
    </row>
    <row r="577" spans="1:12" x14ac:dyDescent="0.2">
      <c r="A577">
        <v>0.80126500000000001</v>
      </c>
      <c r="B577">
        <v>1.1174789999999999</v>
      </c>
      <c r="C577">
        <v>0.91819600000000001</v>
      </c>
      <c r="D577">
        <v>0.94150400000000001</v>
      </c>
      <c r="E577">
        <v>0.59798799999999996</v>
      </c>
      <c r="F577">
        <v>0.69237300000000002</v>
      </c>
      <c r="G577">
        <v>1.1712089999999999</v>
      </c>
      <c r="H577">
        <v>1.1712089999999999</v>
      </c>
      <c r="I577">
        <v>1.171208</v>
      </c>
      <c r="J577">
        <v>1.171208</v>
      </c>
      <c r="L577">
        <v>5.3728999999999999E-2</v>
      </c>
    </row>
    <row r="578" spans="1:12" x14ac:dyDescent="0.2">
      <c r="A578">
        <v>0.791995</v>
      </c>
      <c r="B578">
        <v>1.1089990000000001</v>
      </c>
      <c r="C578">
        <v>0.90262299999999995</v>
      </c>
      <c r="D578">
        <v>0.93501900000000004</v>
      </c>
      <c r="E578">
        <v>0.59169099999999997</v>
      </c>
      <c r="F578">
        <v>0.68601400000000001</v>
      </c>
      <c r="G578">
        <v>1.159135</v>
      </c>
      <c r="H578">
        <v>1.159135</v>
      </c>
      <c r="I578">
        <v>1.159135</v>
      </c>
      <c r="J578">
        <v>1.159135</v>
      </c>
      <c r="L578">
        <v>5.0136E-2</v>
      </c>
    </row>
    <row r="579" spans="1:12" x14ac:dyDescent="0.2">
      <c r="A579">
        <v>0.76969200000000004</v>
      </c>
      <c r="B579">
        <v>1.0754410000000001</v>
      </c>
      <c r="C579">
        <v>0.89730900000000002</v>
      </c>
      <c r="D579">
        <v>0.92686100000000005</v>
      </c>
      <c r="E579">
        <v>0.58876799999999996</v>
      </c>
      <c r="F579">
        <v>0.68035299999999999</v>
      </c>
      <c r="G579">
        <v>1.1350979999999999</v>
      </c>
      <c r="H579">
        <v>1.1350979999999999</v>
      </c>
      <c r="I579">
        <v>1.1350979999999999</v>
      </c>
      <c r="J579">
        <v>1.1350979999999999</v>
      </c>
      <c r="L579">
        <v>5.9657000000000002E-2</v>
      </c>
    </row>
    <row r="580" spans="1:12" x14ac:dyDescent="0.2">
      <c r="A580">
        <v>0.79758700000000005</v>
      </c>
      <c r="B580">
        <v>1.1137440000000001</v>
      </c>
      <c r="C580">
        <v>0.92522000000000004</v>
      </c>
      <c r="D580">
        <v>0.95665999999999995</v>
      </c>
      <c r="E580">
        <v>0.60847700000000005</v>
      </c>
      <c r="F580">
        <v>0.70411199999999996</v>
      </c>
      <c r="G580">
        <v>1.1780139999999999</v>
      </c>
      <c r="H580">
        <v>1.1780139999999999</v>
      </c>
      <c r="I580">
        <v>1.178013</v>
      </c>
      <c r="J580">
        <v>1.178013</v>
      </c>
      <c r="L580">
        <v>6.4269000000000007E-2</v>
      </c>
    </row>
    <row r="581" spans="1:12" x14ac:dyDescent="0.2">
      <c r="A581">
        <v>0.79646099999999997</v>
      </c>
      <c r="B581">
        <v>1.1140699999999999</v>
      </c>
      <c r="C581">
        <v>0.92362200000000005</v>
      </c>
      <c r="D581">
        <v>0.95450999999999997</v>
      </c>
      <c r="E581">
        <v>0.60869600000000001</v>
      </c>
      <c r="F581">
        <v>0.70470500000000003</v>
      </c>
      <c r="G581">
        <v>1.176696</v>
      </c>
      <c r="H581">
        <v>1.176696</v>
      </c>
      <c r="I581">
        <v>1.176696</v>
      </c>
      <c r="J581">
        <v>1.176696</v>
      </c>
      <c r="L581">
        <v>6.2626000000000001E-2</v>
      </c>
    </row>
    <row r="582" spans="1:12" x14ac:dyDescent="0.2">
      <c r="A582">
        <v>0.79488099999999995</v>
      </c>
      <c r="B582">
        <v>1.10365</v>
      </c>
      <c r="C582">
        <v>0.91639700000000002</v>
      </c>
      <c r="D582">
        <v>0.94899699999999998</v>
      </c>
      <c r="E582">
        <v>0.60667700000000002</v>
      </c>
      <c r="F582">
        <v>0.69708999999999999</v>
      </c>
      <c r="G582">
        <v>1.177821</v>
      </c>
      <c r="H582">
        <v>1.177821</v>
      </c>
      <c r="I582">
        <v>1.177821</v>
      </c>
      <c r="J582">
        <v>1.177821</v>
      </c>
      <c r="L582">
        <v>7.4171000000000001E-2</v>
      </c>
    </row>
    <row r="583" spans="1:12" x14ac:dyDescent="0.2">
      <c r="A583">
        <v>0.79037000000000002</v>
      </c>
      <c r="B583">
        <v>1.0989530000000001</v>
      </c>
      <c r="C583">
        <v>0.89990099999999995</v>
      </c>
      <c r="D583">
        <v>0.94818000000000002</v>
      </c>
      <c r="E583">
        <v>0.60350999999999999</v>
      </c>
      <c r="F583">
        <v>0.69486899999999996</v>
      </c>
      <c r="G583">
        <v>1.1785779999999999</v>
      </c>
      <c r="H583">
        <v>1.1785779999999999</v>
      </c>
      <c r="I583">
        <v>1.1785779999999999</v>
      </c>
      <c r="J583">
        <v>1.1785779999999999</v>
      </c>
      <c r="L583">
        <v>7.9625000000000001E-2</v>
      </c>
    </row>
    <row r="584" spans="1:12" x14ac:dyDescent="0.2">
      <c r="A584">
        <v>0.72265100000000004</v>
      </c>
      <c r="B584">
        <v>0.94496800000000003</v>
      </c>
      <c r="C584">
        <v>0.77380700000000002</v>
      </c>
      <c r="D584">
        <v>0.81532099999999996</v>
      </c>
      <c r="E584">
        <v>0.55179999999999996</v>
      </c>
      <c r="F584">
        <v>0.59750400000000004</v>
      </c>
      <c r="G584">
        <v>1.0254620000000001</v>
      </c>
      <c r="H584">
        <v>1.0254620000000001</v>
      </c>
      <c r="I584">
        <v>1.025461</v>
      </c>
      <c r="J584">
        <v>1.025461</v>
      </c>
      <c r="L584">
        <v>8.0492999999999995E-2</v>
      </c>
    </row>
    <row r="585" spans="1:12" x14ac:dyDescent="0.2">
      <c r="A585">
        <v>0.83462599999999998</v>
      </c>
      <c r="B585">
        <v>1.090719</v>
      </c>
      <c r="C585">
        <v>0.89251599999999998</v>
      </c>
      <c r="D585">
        <v>0.94249499999999997</v>
      </c>
      <c r="E585">
        <v>0.63623600000000002</v>
      </c>
      <c r="F585">
        <v>0.68896999999999997</v>
      </c>
      <c r="G585">
        <v>1.1874130000000001</v>
      </c>
      <c r="H585">
        <v>1.1874130000000001</v>
      </c>
      <c r="I585">
        <v>1.1874130000000001</v>
      </c>
      <c r="J585">
        <v>1.1874130000000001</v>
      </c>
      <c r="L585">
        <v>9.6694000000000002E-2</v>
      </c>
    </row>
    <row r="586" spans="1:12" x14ac:dyDescent="0.2">
      <c r="A586">
        <v>0.81258699999999995</v>
      </c>
      <c r="B586">
        <v>1.066891</v>
      </c>
      <c r="C586">
        <v>0.87732200000000005</v>
      </c>
      <c r="D586">
        <v>0.91984500000000002</v>
      </c>
      <c r="E586">
        <v>0.61835300000000004</v>
      </c>
      <c r="F586">
        <v>0.66932100000000005</v>
      </c>
      <c r="G586">
        <v>1.1575789999999999</v>
      </c>
      <c r="H586">
        <v>1.1575789999999999</v>
      </c>
      <c r="I586">
        <v>1.1575789999999999</v>
      </c>
      <c r="J586">
        <v>1.1575789999999999</v>
      </c>
      <c r="L586">
        <v>9.0688000000000005E-2</v>
      </c>
    </row>
    <row r="587" spans="1:12" x14ac:dyDescent="0.2">
      <c r="A587">
        <v>0.77054</v>
      </c>
      <c r="B587">
        <v>1.006273</v>
      </c>
      <c r="C587">
        <v>0.81366099999999997</v>
      </c>
      <c r="D587">
        <v>0.860734</v>
      </c>
      <c r="E587">
        <v>0.57455699999999998</v>
      </c>
      <c r="F587">
        <v>0.63569200000000003</v>
      </c>
      <c r="G587">
        <v>1.1149770000000001</v>
      </c>
      <c r="H587">
        <v>1.1149770000000001</v>
      </c>
      <c r="I587">
        <v>1.1149770000000001</v>
      </c>
      <c r="J587">
        <v>1.1149770000000001</v>
      </c>
      <c r="L587">
        <v>0.108704</v>
      </c>
    </row>
    <row r="588" spans="1:12" x14ac:dyDescent="0.2">
      <c r="A588">
        <v>0.77702099999999996</v>
      </c>
      <c r="B588">
        <v>1.032775</v>
      </c>
      <c r="C588">
        <v>0.84278900000000001</v>
      </c>
      <c r="D588">
        <v>0.85587000000000002</v>
      </c>
      <c r="E588">
        <v>0.57974800000000004</v>
      </c>
      <c r="F588">
        <v>0.65250799999999998</v>
      </c>
      <c r="G588">
        <v>1.1382319999999999</v>
      </c>
      <c r="H588">
        <v>1.1382319999999999</v>
      </c>
      <c r="I588">
        <v>1.1382319999999999</v>
      </c>
      <c r="J588">
        <v>1.1382319999999999</v>
      </c>
      <c r="L588">
        <v>0.105457</v>
      </c>
    </row>
    <row r="589" spans="1:12" x14ac:dyDescent="0.2">
      <c r="A589">
        <v>0.81094100000000002</v>
      </c>
      <c r="B589">
        <v>1.0744260000000001</v>
      </c>
      <c r="C589">
        <v>0.87657600000000002</v>
      </c>
      <c r="D589">
        <v>0.88563899999999995</v>
      </c>
      <c r="E589">
        <v>0.596024</v>
      </c>
      <c r="F589">
        <v>0.67760600000000004</v>
      </c>
      <c r="G589">
        <v>1.1832130000000001</v>
      </c>
      <c r="H589">
        <v>1.1832130000000001</v>
      </c>
      <c r="I589">
        <v>1.1832130000000001</v>
      </c>
      <c r="J589">
        <v>1.1832130000000001</v>
      </c>
      <c r="L589">
        <v>0.10878699999999999</v>
      </c>
    </row>
    <row r="590" spans="1:12" x14ac:dyDescent="0.2">
      <c r="A590">
        <v>0.83227799999999996</v>
      </c>
      <c r="B590">
        <v>1.102695</v>
      </c>
      <c r="C590">
        <v>0.89963899999999997</v>
      </c>
      <c r="D590">
        <v>0.908941</v>
      </c>
      <c r="E590">
        <v>0.61170599999999997</v>
      </c>
      <c r="F590">
        <v>0.695434</v>
      </c>
      <c r="G590">
        <v>1.2084410000000001</v>
      </c>
      <c r="H590">
        <v>1.2084410000000001</v>
      </c>
      <c r="I590">
        <v>1.208442</v>
      </c>
      <c r="J590">
        <v>1.208442</v>
      </c>
      <c r="L590">
        <v>0.10574699999999999</v>
      </c>
    </row>
    <row r="591" spans="1:12" x14ac:dyDescent="0.2">
      <c r="A591">
        <v>0.81445199999999995</v>
      </c>
      <c r="B591">
        <v>1.0834520000000001</v>
      </c>
      <c r="C591">
        <v>0.88725100000000001</v>
      </c>
      <c r="D591">
        <v>0.89361199999999996</v>
      </c>
      <c r="E591">
        <v>0.59681700000000004</v>
      </c>
      <c r="F591">
        <v>0.68551099999999998</v>
      </c>
      <c r="G591">
        <v>1.1937720000000001</v>
      </c>
      <c r="H591">
        <v>1.1937720000000001</v>
      </c>
      <c r="I591">
        <v>1.1937720000000001</v>
      </c>
      <c r="J591">
        <v>1.1937720000000001</v>
      </c>
      <c r="L591">
        <v>0.11032</v>
      </c>
    </row>
    <row r="592" spans="1:12" x14ac:dyDescent="0.2">
      <c r="A592">
        <v>0.81472100000000003</v>
      </c>
      <c r="B592">
        <v>1.0926009999999999</v>
      </c>
      <c r="C592">
        <v>0.88462600000000002</v>
      </c>
      <c r="D592">
        <v>0.89525399999999999</v>
      </c>
      <c r="E592">
        <v>0.59681899999999999</v>
      </c>
      <c r="F592">
        <v>0.68951899999999999</v>
      </c>
      <c r="G592">
        <v>1.2034769999999999</v>
      </c>
      <c r="H592">
        <v>1.2034769999999999</v>
      </c>
      <c r="I592">
        <v>1.2034769999999999</v>
      </c>
      <c r="J592">
        <v>1.2034769999999999</v>
      </c>
      <c r="L592">
        <v>0.110876</v>
      </c>
    </row>
    <row r="593" spans="1:12" x14ac:dyDescent="0.2">
      <c r="A593">
        <v>0.81485700000000005</v>
      </c>
      <c r="B593">
        <v>1.0970500000000001</v>
      </c>
      <c r="C593">
        <v>0.88805299999999998</v>
      </c>
      <c r="D593">
        <v>0.89890000000000003</v>
      </c>
      <c r="E593">
        <v>0.59924999999999995</v>
      </c>
      <c r="F593">
        <v>0.69232700000000003</v>
      </c>
      <c r="G593">
        <v>1.2089490000000001</v>
      </c>
      <c r="H593">
        <v>1.2089490000000001</v>
      </c>
      <c r="I593">
        <v>1.20895</v>
      </c>
      <c r="J593">
        <v>1.20895</v>
      </c>
      <c r="L593">
        <v>0.1119</v>
      </c>
    </row>
    <row r="594" spans="1:12" x14ac:dyDescent="0.2">
      <c r="A594">
        <v>0.81894699999999998</v>
      </c>
      <c r="B594">
        <v>1.0964739999999999</v>
      </c>
      <c r="C594">
        <v>0.89142399999999999</v>
      </c>
      <c r="D594">
        <v>0.89959299999999998</v>
      </c>
      <c r="E594">
        <v>0.60140499999999997</v>
      </c>
      <c r="F594">
        <v>0.69139499999999998</v>
      </c>
      <c r="G594">
        <v>1.214208</v>
      </c>
      <c r="H594">
        <v>1.214208</v>
      </c>
      <c r="I594">
        <v>1.2142090000000001</v>
      </c>
      <c r="J594">
        <v>1.2142090000000001</v>
      </c>
      <c r="L594">
        <v>0.11773500000000001</v>
      </c>
    </row>
    <row r="595" spans="1:12" x14ac:dyDescent="0.2">
      <c r="A595">
        <v>0.80821399999999999</v>
      </c>
      <c r="B595">
        <v>1.0824400000000001</v>
      </c>
      <c r="C595">
        <v>0.87471900000000002</v>
      </c>
      <c r="D595">
        <v>0.88607999999999998</v>
      </c>
      <c r="E595">
        <v>0.58880399999999999</v>
      </c>
      <c r="F595">
        <v>0.67777500000000002</v>
      </c>
      <c r="G595">
        <v>1.1918979999999999</v>
      </c>
      <c r="H595">
        <v>1.1918979999999999</v>
      </c>
      <c r="I595">
        <v>1.1918979999999999</v>
      </c>
      <c r="J595">
        <v>1.1918979999999999</v>
      </c>
      <c r="L595">
        <v>0.109458</v>
      </c>
    </row>
    <row r="596" spans="1:12" x14ac:dyDescent="0.2">
      <c r="A596">
        <v>0.80611299999999997</v>
      </c>
      <c r="B596">
        <v>1.0737810000000001</v>
      </c>
      <c r="C596">
        <v>0.86879399999999996</v>
      </c>
      <c r="D596">
        <v>0.87992499999999996</v>
      </c>
      <c r="E596">
        <v>0.58647800000000005</v>
      </c>
      <c r="F596">
        <v>0.67394299999999996</v>
      </c>
      <c r="G596">
        <v>1.1746399999999999</v>
      </c>
      <c r="H596">
        <v>1.1746399999999999</v>
      </c>
      <c r="I596">
        <v>1.174641</v>
      </c>
      <c r="J596">
        <v>1.174641</v>
      </c>
      <c r="L596">
        <v>0.10086000000000001</v>
      </c>
    </row>
    <row r="597" spans="1:12" x14ac:dyDescent="0.2">
      <c r="A597">
        <v>0.81798300000000002</v>
      </c>
      <c r="B597">
        <v>1.094436</v>
      </c>
      <c r="C597">
        <v>0.88508799999999999</v>
      </c>
      <c r="D597">
        <v>0.89264100000000002</v>
      </c>
      <c r="E597">
        <v>0.59907299999999997</v>
      </c>
      <c r="F597">
        <v>0.684832</v>
      </c>
      <c r="G597">
        <v>1.198896</v>
      </c>
      <c r="H597">
        <v>1.198896</v>
      </c>
      <c r="I597">
        <v>1.1988970000000001</v>
      </c>
      <c r="J597">
        <v>1.1988970000000001</v>
      </c>
      <c r="L597">
        <v>0.104461</v>
      </c>
    </row>
    <row r="598" spans="1:12" x14ac:dyDescent="0.2">
      <c r="A598">
        <v>0.73583799999999999</v>
      </c>
      <c r="B598">
        <v>0.98858999999999997</v>
      </c>
      <c r="C598">
        <v>0.80692600000000003</v>
      </c>
      <c r="D598">
        <v>0.80146700000000004</v>
      </c>
      <c r="E598">
        <v>0.55516299999999996</v>
      </c>
      <c r="F598">
        <v>0.63677499999999998</v>
      </c>
      <c r="G598">
        <v>1.1237649999999999</v>
      </c>
      <c r="H598">
        <v>1.1237649999999999</v>
      </c>
      <c r="I598">
        <v>1.123766</v>
      </c>
      <c r="J598">
        <v>1.123766</v>
      </c>
      <c r="L598">
        <v>0.13517599999999999</v>
      </c>
    </row>
    <row r="599" spans="1:12" x14ac:dyDescent="0.2">
      <c r="A599">
        <v>0.76142600000000005</v>
      </c>
      <c r="B599">
        <v>1.077367</v>
      </c>
      <c r="C599">
        <v>0.87939000000000001</v>
      </c>
      <c r="D599">
        <v>0.87343999999999999</v>
      </c>
      <c r="E599">
        <v>0.60501799999999994</v>
      </c>
      <c r="F599">
        <v>0.69395799999999996</v>
      </c>
      <c r="G599">
        <v>1.215948</v>
      </c>
      <c r="H599">
        <v>1.215948</v>
      </c>
      <c r="I599">
        <v>1.215948</v>
      </c>
      <c r="J599">
        <v>1.215948</v>
      </c>
      <c r="L599">
        <v>0.13858100000000001</v>
      </c>
    </row>
    <row r="600" spans="1:12" x14ac:dyDescent="0.2">
      <c r="A600">
        <v>0.77201699999999995</v>
      </c>
      <c r="B600">
        <v>1.0896220000000001</v>
      </c>
      <c r="C600">
        <v>0.89073199999999997</v>
      </c>
      <c r="D600">
        <v>0.88406099999999999</v>
      </c>
      <c r="E600">
        <v>0.61315500000000001</v>
      </c>
      <c r="F600">
        <v>0.70306100000000005</v>
      </c>
      <c r="G600">
        <v>1.2361200000000001</v>
      </c>
      <c r="H600">
        <v>1.2361200000000001</v>
      </c>
      <c r="I600">
        <v>1.2361200000000001</v>
      </c>
      <c r="J600">
        <v>1.2361200000000001</v>
      </c>
      <c r="L600">
        <v>0.14649799999999999</v>
      </c>
    </row>
    <row r="601" spans="1:12" x14ac:dyDescent="0.2">
      <c r="A601">
        <v>0.74563400000000002</v>
      </c>
      <c r="B601">
        <v>1.05416</v>
      </c>
      <c r="C601">
        <v>0.84411800000000003</v>
      </c>
      <c r="D601">
        <v>0.854047</v>
      </c>
      <c r="E601">
        <v>0.584646</v>
      </c>
      <c r="F601">
        <v>0.68500399999999995</v>
      </c>
      <c r="G601">
        <v>1.204898</v>
      </c>
      <c r="H601">
        <v>1.204898</v>
      </c>
      <c r="I601">
        <v>1.204898</v>
      </c>
      <c r="J601">
        <v>1.204898</v>
      </c>
      <c r="L601">
        <v>0.15073800000000001</v>
      </c>
    </row>
    <row r="602" spans="1:12" x14ac:dyDescent="0.2">
      <c r="A602">
        <v>0.73155300000000001</v>
      </c>
      <c r="B602">
        <v>1.031849</v>
      </c>
      <c r="C602">
        <v>0.83978200000000003</v>
      </c>
      <c r="D602">
        <v>0.84054600000000002</v>
      </c>
      <c r="E602">
        <v>0.57653200000000004</v>
      </c>
      <c r="F602">
        <v>0.67758200000000002</v>
      </c>
      <c r="G602">
        <v>1.2088019999999999</v>
      </c>
      <c r="H602">
        <v>1.2088019999999999</v>
      </c>
      <c r="I602">
        <v>1.2088019999999999</v>
      </c>
      <c r="J602">
        <v>1.2088019999999999</v>
      </c>
      <c r="L602">
        <v>0.176953</v>
      </c>
    </row>
    <row r="603" spans="1:12" x14ac:dyDescent="0.2">
      <c r="A603">
        <v>0.74270899999999995</v>
      </c>
      <c r="B603">
        <v>1.0627340000000001</v>
      </c>
      <c r="C603">
        <v>0.86470899999999995</v>
      </c>
      <c r="D603">
        <v>0.86285599999999996</v>
      </c>
      <c r="E603">
        <v>0.59321400000000002</v>
      </c>
      <c r="F603">
        <v>0.698295</v>
      </c>
      <c r="G603">
        <v>1.2471380000000001</v>
      </c>
      <c r="H603">
        <v>1.2471380000000001</v>
      </c>
      <c r="I603">
        <v>1.2471380000000001</v>
      </c>
      <c r="J603">
        <v>1.2471380000000001</v>
      </c>
      <c r="L603">
        <v>0.18440400000000001</v>
      </c>
    </row>
    <row r="604" spans="1:12" x14ac:dyDescent="0.2">
      <c r="A604">
        <v>0.72191000000000005</v>
      </c>
      <c r="B604">
        <v>1.0329729999999999</v>
      </c>
      <c r="C604">
        <v>0.84049300000000005</v>
      </c>
      <c r="D604">
        <v>0.759409</v>
      </c>
      <c r="E604">
        <v>0.52090999999999998</v>
      </c>
      <c r="F604">
        <v>0.67873899999999998</v>
      </c>
      <c r="G604">
        <v>1.203943</v>
      </c>
      <c r="H604">
        <v>1.203943</v>
      </c>
      <c r="I604">
        <v>1.203943</v>
      </c>
      <c r="J604">
        <v>1.203943</v>
      </c>
      <c r="L604">
        <v>0.17097000000000001</v>
      </c>
    </row>
    <row r="605" spans="1:12" x14ac:dyDescent="0.2">
      <c r="A605">
        <v>0.74999400000000005</v>
      </c>
      <c r="B605">
        <v>1.065742</v>
      </c>
      <c r="C605">
        <v>0.866842</v>
      </c>
      <c r="D605">
        <v>0.78613699999999997</v>
      </c>
      <c r="E605">
        <v>0.54180899999999999</v>
      </c>
      <c r="F605">
        <v>0.704704</v>
      </c>
      <c r="G605">
        <v>1.244858</v>
      </c>
      <c r="H605">
        <v>1.244858</v>
      </c>
      <c r="I605">
        <v>1.244858</v>
      </c>
      <c r="J605">
        <v>1.244858</v>
      </c>
      <c r="L605">
        <v>0.179116</v>
      </c>
    </row>
    <row r="606" spans="1:12" x14ac:dyDescent="0.2">
      <c r="A606">
        <v>0.74847799999999998</v>
      </c>
      <c r="B606">
        <v>1.0649550000000001</v>
      </c>
      <c r="C606">
        <v>0.86092900000000006</v>
      </c>
      <c r="D606">
        <v>0.783883</v>
      </c>
      <c r="E606">
        <v>0.53602799999999995</v>
      </c>
      <c r="F606">
        <v>0.69826500000000002</v>
      </c>
      <c r="G606">
        <v>1.232467</v>
      </c>
      <c r="H606">
        <v>1.232467</v>
      </c>
      <c r="I606">
        <v>1.232467</v>
      </c>
      <c r="J606">
        <v>1.232467</v>
      </c>
      <c r="L606">
        <v>0.16751199999999999</v>
      </c>
    </row>
    <row r="607" spans="1:12" x14ac:dyDescent="0.2">
      <c r="A607">
        <v>0.70327700000000004</v>
      </c>
      <c r="B607">
        <v>0.99491499999999999</v>
      </c>
      <c r="C607">
        <v>0.80362100000000003</v>
      </c>
      <c r="D607">
        <v>0.72417100000000001</v>
      </c>
      <c r="E607">
        <v>0.49344100000000002</v>
      </c>
      <c r="F607">
        <v>0.65996900000000003</v>
      </c>
      <c r="G607">
        <v>1.199282</v>
      </c>
      <c r="H607">
        <v>1.199282</v>
      </c>
      <c r="I607">
        <v>1.199282</v>
      </c>
      <c r="J607">
        <v>1.199282</v>
      </c>
      <c r="L607">
        <v>0.20436699999999999</v>
      </c>
    </row>
    <row r="608" spans="1:12" x14ac:dyDescent="0.2">
      <c r="A608">
        <v>0.64991399999999999</v>
      </c>
      <c r="B608">
        <v>0.92317800000000005</v>
      </c>
      <c r="C608">
        <v>0.72688799999999998</v>
      </c>
      <c r="D608">
        <v>0.711148</v>
      </c>
      <c r="E608">
        <v>0.476109</v>
      </c>
      <c r="F608">
        <v>0.59318599999999999</v>
      </c>
      <c r="G608">
        <v>1.175327</v>
      </c>
      <c r="H608">
        <v>1.175327</v>
      </c>
      <c r="I608">
        <v>1.175327</v>
      </c>
      <c r="J608">
        <v>1.175327</v>
      </c>
      <c r="L608">
        <v>0.25214900000000001</v>
      </c>
    </row>
    <row r="609" spans="1:12" x14ac:dyDescent="0.2">
      <c r="A609">
        <v>0.66467299999999996</v>
      </c>
      <c r="B609">
        <v>0.95080100000000001</v>
      </c>
      <c r="C609">
        <v>0.68813000000000002</v>
      </c>
      <c r="D609">
        <v>0.73080800000000001</v>
      </c>
      <c r="E609">
        <v>0.491004</v>
      </c>
      <c r="F609">
        <v>0.60031199999999996</v>
      </c>
      <c r="G609">
        <v>1.2274039999999999</v>
      </c>
      <c r="H609">
        <v>1.2274039999999999</v>
      </c>
      <c r="I609">
        <v>1.2274039999999999</v>
      </c>
      <c r="J609">
        <v>1.2274039999999999</v>
      </c>
      <c r="L609">
        <v>0.27660299999999999</v>
      </c>
    </row>
    <row r="610" spans="1:12" x14ac:dyDescent="0.2">
      <c r="A610">
        <v>0.71665500000000004</v>
      </c>
      <c r="B610">
        <v>0.99687400000000004</v>
      </c>
      <c r="C610">
        <v>0.72147399999999995</v>
      </c>
      <c r="D610">
        <v>0.78798400000000002</v>
      </c>
      <c r="E610">
        <v>0.52681800000000001</v>
      </c>
      <c r="F610">
        <v>0.64726099999999998</v>
      </c>
      <c r="G610">
        <v>1.3242229999999999</v>
      </c>
      <c r="H610">
        <v>1.3242229999999999</v>
      </c>
      <c r="I610">
        <v>1.3242229999999999</v>
      </c>
      <c r="J610">
        <v>1.3242229999999999</v>
      </c>
      <c r="L610">
        <v>0.327349</v>
      </c>
    </row>
    <row r="611" spans="1:12" x14ac:dyDescent="0.2">
      <c r="A611">
        <v>0.694577</v>
      </c>
      <c r="B611">
        <v>0.96616299999999999</v>
      </c>
      <c r="C611">
        <v>0.66462900000000003</v>
      </c>
      <c r="D611">
        <v>0.75583</v>
      </c>
      <c r="E611">
        <v>0.51058899999999996</v>
      </c>
      <c r="F611">
        <v>0.59626299999999999</v>
      </c>
      <c r="G611">
        <v>1.273741</v>
      </c>
      <c r="H611">
        <v>1.273741</v>
      </c>
      <c r="I611">
        <v>1.2737419999999999</v>
      </c>
      <c r="J611">
        <v>1.2737419999999999</v>
      </c>
      <c r="L611">
        <v>0.30757899999999999</v>
      </c>
    </row>
    <row r="612" spans="1:12" x14ac:dyDescent="0.2">
      <c r="A612">
        <v>0.72324999999999995</v>
      </c>
      <c r="B612">
        <v>1.0067740000000001</v>
      </c>
      <c r="C612">
        <v>0.69352800000000003</v>
      </c>
      <c r="D612">
        <v>0.78477699999999995</v>
      </c>
      <c r="E612">
        <v>0.53209499999999998</v>
      </c>
      <c r="F612">
        <v>0.62291300000000005</v>
      </c>
      <c r="G612">
        <v>1.318074</v>
      </c>
      <c r="H612">
        <v>1.318074</v>
      </c>
      <c r="I612">
        <v>1.3180750000000001</v>
      </c>
      <c r="J612">
        <v>1.3180750000000001</v>
      </c>
      <c r="L612">
        <v>0.31130099999999999</v>
      </c>
    </row>
    <row r="613" spans="1:12" x14ac:dyDescent="0.2">
      <c r="A613">
        <v>0.68810899999999997</v>
      </c>
      <c r="B613">
        <v>0.97351900000000002</v>
      </c>
      <c r="C613">
        <v>0.69114600000000004</v>
      </c>
      <c r="D613">
        <v>0.77907300000000002</v>
      </c>
      <c r="E613">
        <v>0.517764</v>
      </c>
      <c r="F613">
        <v>0.61924199999999996</v>
      </c>
      <c r="G613">
        <v>1.307539</v>
      </c>
      <c r="H613">
        <v>1.307539</v>
      </c>
      <c r="I613">
        <v>1.307539</v>
      </c>
      <c r="J613">
        <v>1.307539</v>
      </c>
      <c r="L613">
        <v>0.33401999999999998</v>
      </c>
    </row>
    <row r="614" spans="1:12" x14ac:dyDescent="0.2">
      <c r="A614">
        <v>0.71561699999999995</v>
      </c>
      <c r="B614">
        <v>1.011398</v>
      </c>
      <c r="C614">
        <v>0.71712299999999995</v>
      </c>
      <c r="D614">
        <v>0.80965900000000002</v>
      </c>
      <c r="E614">
        <v>0.53608900000000004</v>
      </c>
      <c r="F614">
        <v>0.64023300000000005</v>
      </c>
      <c r="G614">
        <v>1.361926</v>
      </c>
      <c r="H614">
        <v>1.361926</v>
      </c>
      <c r="I614">
        <v>1.3619270000000001</v>
      </c>
      <c r="J614">
        <v>1.3619270000000001</v>
      </c>
      <c r="L614">
        <v>0.35052899999999998</v>
      </c>
    </row>
    <row r="615" spans="1:12" x14ac:dyDescent="0.2">
      <c r="A615">
        <v>0.65020699999999998</v>
      </c>
      <c r="B615">
        <v>0.91818100000000002</v>
      </c>
      <c r="C615">
        <v>0.64164100000000002</v>
      </c>
      <c r="D615">
        <v>0.56569199999999997</v>
      </c>
      <c r="E615">
        <v>0.48420099999999999</v>
      </c>
      <c r="F615">
        <v>0.57938000000000001</v>
      </c>
      <c r="G615">
        <v>1.2394810000000001</v>
      </c>
      <c r="H615">
        <v>1.2394810000000001</v>
      </c>
      <c r="I615">
        <v>1.2394810000000001</v>
      </c>
      <c r="J615">
        <v>1.2394810000000001</v>
      </c>
      <c r="L615">
        <v>0.32129999999999997</v>
      </c>
    </row>
    <row r="616" spans="1:12" x14ac:dyDescent="0.2">
      <c r="A616">
        <v>0.69767900000000005</v>
      </c>
      <c r="B616">
        <v>0.98123099999999996</v>
      </c>
      <c r="C616">
        <v>0.66365099999999999</v>
      </c>
      <c r="D616">
        <v>0.60855700000000001</v>
      </c>
      <c r="E616">
        <v>0.51465099999999997</v>
      </c>
      <c r="F616">
        <v>0.626413</v>
      </c>
      <c r="G616">
        <v>1.3458840000000001</v>
      </c>
      <c r="H616">
        <v>1.3458840000000001</v>
      </c>
      <c r="I616">
        <v>1.345885</v>
      </c>
      <c r="J616">
        <v>1.345885</v>
      </c>
      <c r="L616">
        <v>0.36465399999999998</v>
      </c>
    </row>
    <row r="617" spans="1:12" x14ac:dyDescent="0.2">
      <c r="A617">
        <v>0.72133599999999998</v>
      </c>
      <c r="B617">
        <v>1.0145029999999999</v>
      </c>
      <c r="C617">
        <v>0.68615400000000004</v>
      </c>
      <c r="D617">
        <v>0.62919199999999997</v>
      </c>
      <c r="E617">
        <v>0.53210199999999996</v>
      </c>
      <c r="F617">
        <v>0.64765300000000003</v>
      </c>
      <c r="G617">
        <v>1.3757429999999999</v>
      </c>
      <c r="H617">
        <v>1.3757429999999999</v>
      </c>
      <c r="I617">
        <v>1.3757429999999999</v>
      </c>
      <c r="J617">
        <v>1.3757429999999999</v>
      </c>
      <c r="L617">
        <v>0.36124000000000001</v>
      </c>
    </row>
    <row r="618" spans="1:12" x14ac:dyDescent="0.2">
      <c r="A618">
        <v>0.66782799999999998</v>
      </c>
      <c r="B618">
        <v>0.94355199999999995</v>
      </c>
      <c r="C618">
        <v>0.63098900000000002</v>
      </c>
      <c r="D618">
        <v>0.588503</v>
      </c>
      <c r="E618">
        <v>0.47839900000000002</v>
      </c>
      <c r="F618">
        <v>0.59652799999999995</v>
      </c>
      <c r="G618">
        <v>1.262864</v>
      </c>
      <c r="H618">
        <v>1.262864</v>
      </c>
      <c r="I618">
        <v>1.262864</v>
      </c>
      <c r="J618">
        <v>1.262864</v>
      </c>
      <c r="L618">
        <v>0.31931199999999998</v>
      </c>
    </row>
    <row r="619" spans="1:12" ht="16" x14ac:dyDescent="0.2">
      <c r="A619" s="5" t="s">
        <v>19</v>
      </c>
    </row>
    <row r="620" spans="1:12" x14ac:dyDescent="0.2">
      <c r="A620" s="6">
        <v>1</v>
      </c>
      <c r="B620" s="6">
        <v>2</v>
      </c>
      <c r="C620" s="6">
        <v>3</v>
      </c>
      <c r="D620" s="6">
        <v>4</v>
      </c>
      <c r="E620" s="6">
        <v>5</v>
      </c>
      <c r="F620" s="6">
        <v>6</v>
      </c>
      <c r="G620" s="7">
        <v>7</v>
      </c>
      <c r="H620" s="7">
        <v>8</v>
      </c>
      <c r="I620" s="7">
        <v>9</v>
      </c>
      <c r="J620" s="7">
        <v>10</v>
      </c>
      <c r="L620" s="3" t="s">
        <v>1</v>
      </c>
    </row>
    <row r="621" spans="1:12" x14ac:dyDescent="0.2">
      <c r="A621">
        <v>0.5</v>
      </c>
      <c r="B621">
        <v>0.5</v>
      </c>
      <c r="C621">
        <v>0.5</v>
      </c>
      <c r="D621">
        <v>0.5</v>
      </c>
      <c r="E621">
        <v>0.5</v>
      </c>
      <c r="F621">
        <v>0.5</v>
      </c>
      <c r="G621">
        <v>0.5</v>
      </c>
      <c r="H621">
        <v>0.5</v>
      </c>
      <c r="I621">
        <v>0.5</v>
      </c>
      <c r="J621">
        <v>0.5</v>
      </c>
      <c r="L621">
        <v>0</v>
      </c>
    </row>
    <row r="622" spans="1:12" x14ac:dyDescent="0.2">
      <c r="A622">
        <v>0.973603</v>
      </c>
      <c r="B622">
        <v>0.97198200000000001</v>
      </c>
      <c r="C622">
        <v>0.97133599999999998</v>
      </c>
      <c r="D622">
        <v>0.97189400000000004</v>
      </c>
      <c r="E622">
        <v>0.97199999999999998</v>
      </c>
      <c r="F622">
        <v>0.97225200000000001</v>
      </c>
      <c r="G622">
        <v>0.97111099999999995</v>
      </c>
      <c r="H622">
        <v>0.97111099999999995</v>
      </c>
      <c r="I622">
        <v>0.97111099999999995</v>
      </c>
      <c r="J622">
        <v>0.97111099999999995</v>
      </c>
      <c r="L622">
        <v>-2.4919999999999999E-3</v>
      </c>
    </row>
    <row r="623" spans="1:12" x14ac:dyDescent="0.2">
      <c r="A623">
        <v>0.95900600000000003</v>
      </c>
      <c r="B623">
        <v>0.95902500000000002</v>
      </c>
      <c r="C623">
        <v>0.93878600000000001</v>
      </c>
      <c r="D623">
        <v>0.95754499999999998</v>
      </c>
      <c r="E623">
        <v>0.945214</v>
      </c>
      <c r="F623">
        <v>0.96609500000000004</v>
      </c>
      <c r="G623">
        <v>0.96538199999999996</v>
      </c>
      <c r="H623">
        <v>0.96538199999999996</v>
      </c>
      <c r="I623">
        <v>0.96538199999999996</v>
      </c>
      <c r="J623">
        <v>0.96538199999999996</v>
      </c>
      <c r="L623">
        <v>-7.1299999999999998E-4</v>
      </c>
    </row>
    <row r="624" spans="1:12" x14ac:dyDescent="0.2">
      <c r="A624">
        <v>0.93386100000000005</v>
      </c>
      <c r="B624">
        <v>0.98354200000000003</v>
      </c>
      <c r="C624">
        <v>0.962785</v>
      </c>
      <c r="D624">
        <v>0.98202500000000004</v>
      </c>
      <c r="E624">
        <v>0.96937799999999996</v>
      </c>
      <c r="F624">
        <v>0.99079300000000003</v>
      </c>
      <c r="G624">
        <v>0.98300200000000004</v>
      </c>
      <c r="H624">
        <v>0.98300200000000004</v>
      </c>
      <c r="I624">
        <v>0.98300200000000004</v>
      </c>
      <c r="J624">
        <v>0.98300200000000004</v>
      </c>
      <c r="L624">
        <v>-7.7910000000000002E-3</v>
      </c>
    </row>
    <row r="625" spans="1:12" x14ac:dyDescent="0.2">
      <c r="A625">
        <v>0.93656099999999998</v>
      </c>
      <c r="B625">
        <v>0.98904599999999998</v>
      </c>
      <c r="C625">
        <v>0.96673299999999995</v>
      </c>
      <c r="D625">
        <v>0.98389899999999997</v>
      </c>
      <c r="E625">
        <v>0.97414000000000001</v>
      </c>
      <c r="F625">
        <v>0.99352700000000005</v>
      </c>
      <c r="G625">
        <v>0.98910799999999999</v>
      </c>
      <c r="H625">
        <v>0.98910799999999999</v>
      </c>
      <c r="I625">
        <v>0.98910799999999999</v>
      </c>
      <c r="J625">
        <v>0.98910799999999999</v>
      </c>
      <c r="L625">
        <v>-4.4190000000000002E-3</v>
      </c>
    </row>
    <row r="626" spans="1:12" x14ac:dyDescent="0.2">
      <c r="A626">
        <v>0.92674100000000004</v>
      </c>
      <c r="B626">
        <v>0.97784899999999997</v>
      </c>
      <c r="C626">
        <v>0.95994800000000002</v>
      </c>
      <c r="D626">
        <v>0.97915600000000003</v>
      </c>
      <c r="E626">
        <v>0.96281700000000003</v>
      </c>
      <c r="F626">
        <v>0.98617699999999997</v>
      </c>
      <c r="G626">
        <v>0.98220399999999997</v>
      </c>
      <c r="H626">
        <v>0.98220399999999997</v>
      </c>
      <c r="I626">
        <v>0.98220399999999997</v>
      </c>
      <c r="J626">
        <v>0.98220399999999997</v>
      </c>
      <c r="L626">
        <v>-3.973E-3</v>
      </c>
    </row>
    <row r="627" spans="1:12" x14ac:dyDescent="0.2">
      <c r="A627">
        <v>0.91908900000000004</v>
      </c>
      <c r="B627">
        <v>0.97368200000000005</v>
      </c>
      <c r="C627">
        <v>0.94682999999999995</v>
      </c>
      <c r="D627">
        <v>0.97567000000000004</v>
      </c>
      <c r="E627">
        <v>0.95587</v>
      </c>
      <c r="F627">
        <v>0.98039299999999996</v>
      </c>
      <c r="G627">
        <v>0.97533599999999998</v>
      </c>
      <c r="H627">
        <v>0.97533599999999998</v>
      </c>
      <c r="I627">
        <v>0.97533599999999998</v>
      </c>
      <c r="J627">
        <v>0.97533599999999998</v>
      </c>
      <c r="L627">
        <v>-5.0569999999999999E-3</v>
      </c>
    </row>
    <row r="628" spans="1:12" x14ac:dyDescent="0.2">
      <c r="A628">
        <v>0.90129599999999999</v>
      </c>
      <c r="B628">
        <v>0.95668799999999998</v>
      </c>
      <c r="C628">
        <v>0.93412799999999996</v>
      </c>
      <c r="D628">
        <v>0.96319299999999997</v>
      </c>
      <c r="E628">
        <v>0.93920400000000004</v>
      </c>
      <c r="F628">
        <v>0.96430099999999996</v>
      </c>
      <c r="G628">
        <v>0.94827899999999998</v>
      </c>
      <c r="H628">
        <v>0.94827899999999998</v>
      </c>
      <c r="I628">
        <v>0.94827899999999998</v>
      </c>
      <c r="J628">
        <v>0.94827899999999998</v>
      </c>
      <c r="L628">
        <v>-1.6022000000000002E-2</v>
      </c>
    </row>
    <row r="629" spans="1:12" x14ac:dyDescent="0.2">
      <c r="A629">
        <v>0.93014699999999995</v>
      </c>
      <c r="B629">
        <v>0.98200600000000005</v>
      </c>
      <c r="C629">
        <v>0.96882299999999999</v>
      </c>
      <c r="D629">
        <v>1.002529</v>
      </c>
      <c r="E629">
        <v>0.97087500000000004</v>
      </c>
      <c r="F629">
        <v>1.0015609999999999</v>
      </c>
      <c r="G629">
        <v>0.98902999999999996</v>
      </c>
      <c r="H629">
        <v>0.98902999999999996</v>
      </c>
      <c r="I629">
        <v>0.98902999999999996</v>
      </c>
      <c r="J629">
        <v>0.98902999999999996</v>
      </c>
      <c r="L629">
        <v>-1.3499000000000001E-2</v>
      </c>
    </row>
    <row r="630" spans="1:12" x14ac:dyDescent="0.2">
      <c r="A630">
        <v>0.91695800000000005</v>
      </c>
      <c r="B630">
        <v>0.96932600000000002</v>
      </c>
      <c r="C630">
        <v>0.950492</v>
      </c>
      <c r="D630">
        <v>0.98747499999999999</v>
      </c>
      <c r="E630">
        <v>0.94881300000000002</v>
      </c>
      <c r="F630">
        <v>0.98031900000000005</v>
      </c>
      <c r="G630">
        <v>0.967256</v>
      </c>
      <c r="H630">
        <v>0.967256</v>
      </c>
      <c r="I630">
        <v>0.967256</v>
      </c>
      <c r="J630">
        <v>0.967256</v>
      </c>
      <c r="L630">
        <v>-2.0219000000000001E-2</v>
      </c>
    </row>
    <row r="631" spans="1:12" x14ac:dyDescent="0.2">
      <c r="A631">
        <v>0.93627700000000003</v>
      </c>
      <c r="B631">
        <v>0.98914999999999997</v>
      </c>
      <c r="C631">
        <v>0.96570699999999998</v>
      </c>
      <c r="D631">
        <v>1.0042979999999999</v>
      </c>
      <c r="E631">
        <v>0.96621599999999996</v>
      </c>
      <c r="F631">
        <v>0.99969799999999998</v>
      </c>
      <c r="G631">
        <v>0.98912699999999998</v>
      </c>
      <c r="H631">
        <v>0.98912699999999998</v>
      </c>
      <c r="I631">
        <v>0.98912699999999998</v>
      </c>
      <c r="J631">
        <v>0.98912699999999998</v>
      </c>
      <c r="L631">
        <v>-1.5171E-2</v>
      </c>
    </row>
    <row r="632" spans="1:12" x14ac:dyDescent="0.2">
      <c r="A632">
        <v>0.92582600000000004</v>
      </c>
      <c r="B632">
        <v>0.98077599999999998</v>
      </c>
      <c r="C632">
        <v>0.95421299999999998</v>
      </c>
      <c r="D632">
        <v>0.99004499999999995</v>
      </c>
      <c r="E632">
        <v>0.96101199999999998</v>
      </c>
      <c r="F632">
        <v>0.99173699999999998</v>
      </c>
      <c r="G632">
        <v>0.98201300000000002</v>
      </c>
      <c r="H632">
        <v>0.98201300000000002</v>
      </c>
      <c r="I632">
        <v>0.98201300000000002</v>
      </c>
      <c r="J632">
        <v>0.98201300000000002</v>
      </c>
      <c r="L632">
        <v>-9.724E-3</v>
      </c>
    </row>
    <row r="633" spans="1:12" x14ac:dyDescent="0.2">
      <c r="A633">
        <v>0.896837</v>
      </c>
      <c r="B633">
        <v>0.98685199999999995</v>
      </c>
      <c r="C633">
        <v>0.960144</v>
      </c>
      <c r="D633">
        <v>0.99335300000000004</v>
      </c>
      <c r="E633">
        <v>0.943527</v>
      </c>
      <c r="F633">
        <v>0.99752700000000005</v>
      </c>
      <c r="G633">
        <v>0.98883299999999996</v>
      </c>
      <c r="H633">
        <v>0.98883299999999996</v>
      </c>
      <c r="I633">
        <v>0.98883299999999996</v>
      </c>
      <c r="J633">
        <v>0.98883299999999996</v>
      </c>
      <c r="L633">
        <v>-8.6940000000000003E-3</v>
      </c>
    </row>
    <row r="634" spans="1:12" x14ac:dyDescent="0.2">
      <c r="A634">
        <v>0.90985300000000002</v>
      </c>
      <c r="B634">
        <v>1.0011749999999999</v>
      </c>
      <c r="C634">
        <v>0.974078</v>
      </c>
      <c r="D634">
        <v>0.99126999999999998</v>
      </c>
      <c r="E634">
        <v>0.95721999999999996</v>
      </c>
      <c r="F634">
        <v>1.012005</v>
      </c>
      <c r="G634">
        <v>0.99765599999999999</v>
      </c>
      <c r="H634">
        <v>0.99765599999999999</v>
      </c>
      <c r="I634">
        <v>0.99765599999999999</v>
      </c>
      <c r="J634">
        <v>0.99765599999999999</v>
      </c>
      <c r="L634">
        <v>-1.4349000000000001E-2</v>
      </c>
    </row>
    <row r="635" spans="1:12" x14ac:dyDescent="0.2">
      <c r="A635">
        <v>0.90027100000000004</v>
      </c>
      <c r="B635">
        <v>0.99134900000000004</v>
      </c>
      <c r="C635">
        <v>0.96287199999999995</v>
      </c>
      <c r="D635">
        <v>0.98475100000000004</v>
      </c>
      <c r="E635">
        <v>0.95138900000000004</v>
      </c>
      <c r="F635">
        <v>1.005671</v>
      </c>
      <c r="G635">
        <v>0.99268299999999998</v>
      </c>
      <c r="H635">
        <v>0.99268299999999998</v>
      </c>
      <c r="I635">
        <v>0.99268299999999998</v>
      </c>
      <c r="J635">
        <v>0.99268299999999998</v>
      </c>
      <c r="L635">
        <v>-1.2988E-2</v>
      </c>
    </row>
    <row r="636" spans="1:12" x14ac:dyDescent="0.2">
      <c r="A636">
        <v>0.90153899999999998</v>
      </c>
      <c r="B636">
        <v>0.99100200000000005</v>
      </c>
      <c r="C636">
        <v>0.961391</v>
      </c>
      <c r="D636">
        <v>0.98817100000000002</v>
      </c>
      <c r="E636">
        <v>0.95662599999999998</v>
      </c>
      <c r="F636">
        <v>1.0099359999999999</v>
      </c>
      <c r="G636">
        <v>1.0013780000000001</v>
      </c>
      <c r="H636">
        <v>1.0013780000000001</v>
      </c>
      <c r="I636">
        <v>1.0013780000000001</v>
      </c>
      <c r="J636">
        <v>1.0013780000000001</v>
      </c>
      <c r="L636">
        <v>-8.5579999999999996E-3</v>
      </c>
    </row>
    <row r="637" spans="1:12" x14ac:dyDescent="0.2">
      <c r="A637">
        <v>0.82811000000000001</v>
      </c>
      <c r="B637">
        <v>0.91670600000000002</v>
      </c>
      <c r="C637">
        <v>0.81743699999999997</v>
      </c>
      <c r="D637">
        <v>0.91206699999999996</v>
      </c>
      <c r="E637">
        <v>0.88607599999999997</v>
      </c>
      <c r="F637">
        <v>0.91797600000000001</v>
      </c>
      <c r="G637">
        <v>0.93924300000000005</v>
      </c>
      <c r="H637">
        <v>0.93924300000000005</v>
      </c>
      <c r="I637">
        <v>0.93924300000000005</v>
      </c>
      <c r="J637">
        <v>0.93924300000000005</v>
      </c>
      <c r="L637">
        <v>2.1267000000000001E-2</v>
      </c>
    </row>
    <row r="638" spans="1:12" x14ac:dyDescent="0.2">
      <c r="A638">
        <v>0.85219</v>
      </c>
      <c r="B638">
        <v>0.96098600000000001</v>
      </c>
      <c r="C638">
        <v>0.86110299999999995</v>
      </c>
      <c r="D638">
        <v>0.911389</v>
      </c>
      <c r="E638">
        <v>0.88917000000000002</v>
      </c>
      <c r="F638">
        <v>0.95567899999999995</v>
      </c>
      <c r="G638">
        <v>0.97876399999999997</v>
      </c>
      <c r="H638">
        <v>0.97876399999999997</v>
      </c>
      <c r="I638">
        <v>0.97876399999999997</v>
      </c>
      <c r="J638">
        <v>0.97876399999999997</v>
      </c>
      <c r="L638">
        <v>1.7777999999999999E-2</v>
      </c>
    </row>
    <row r="639" spans="1:12" x14ac:dyDescent="0.2">
      <c r="A639">
        <v>0.88691399999999998</v>
      </c>
      <c r="B639">
        <v>1.001571</v>
      </c>
      <c r="C639">
        <v>0.88508200000000004</v>
      </c>
      <c r="D639">
        <v>0.95311800000000002</v>
      </c>
      <c r="E639">
        <v>0.92582399999999998</v>
      </c>
      <c r="F639">
        <v>0.99711099999999997</v>
      </c>
      <c r="G639">
        <v>1.025118</v>
      </c>
      <c r="H639">
        <v>1.025118</v>
      </c>
      <c r="I639">
        <v>1.025118</v>
      </c>
      <c r="J639">
        <v>1.025118</v>
      </c>
      <c r="L639">
        <v>2.3546999999999998E-2</v>
      </c>
    </row>
    <row r="640" spans="1:12" x14ac:dyDescent="0.2">
      <c r="A640">
        <v>0.87089099999999997</v>
      </c>
      <c r="B640">
        <v>0.98347700000000005</v>
      </c>
      <c r="C640">
        <v>0.86909199999999998</v>
      </c>
      <c r="D640">
        <v>0.84742700000000004</v>
      </c>
      <c r="E640">
        <v>0.82129200000000002</v>
      </c>
      <c r="F640">
        <v>0.979097</v>
      </c>
      <c r="G640">
        <v>0.99973199999999995</v>
      </c>
      <c r="H640">
        <v>0.99973199999999995</v>
      </c>
      <c r="I640">
        <v>0.99973199999999995</v>
      </c>
      <c r="J640">
        <v>0.99973199999999995</v>
      </c>
      <c r="L640">
        <v>1.6254999999999999E-2</v>
      </c>
    </row>
    <row r="641" spans="1:12" x14ac:dyDescent="0.2">
      <c r="A641">
        <v>0.90170700000000004</v>
      </c>
      <c r="B641">
        <v>1.0123059999999999</v>
      </c>
      <c r="C641">
        <v>0.897119</v>
      </c>
      <c r="D641">
        <v>0.86427200000000004</v>
      </c>
      <c r="E641">
        <v>0.84639399999999998</v>
      </c>
      <c r="F641">
        <v>1.0119640000000001</v>
      </c>
      <c r="G641">
        <v>1.029433</v>
      </c>
      <c r="H641">
        <v>1.029433</v>
      </c>
      <c r="I641">
        <v>1.029433</v>
      </c>
      <c r="J641">
        <v>1.029433</v>
      </c>
      <c r="L641">
        <v>1.7127E-2</v>
      </c>
    </row>
    <row r="642" spans="1:12" x14ac:dyDescent="0.2">
      <c r="A642">
        <v>0.78749499999999995</v>
      </c>
      <c r="B642">
        <v>0.94084599999999996</v>
      </c>
      <c r="C642">
        <v>0.78348799999999996</v>
      </c>
      <c r="D642">
        <v>0.75480100000000006</v>
      </c>
      <c r="E642">
        <v>0.73918799999999996</v>
      </c>
      <c r="F642">
        <v>0.94052800000000003</v>
      </c>
      <c r="G642">
        <v>0.94544099999999998</v>
      </c>
      <c r="H642">
        <v>0.94544099999999998</v>
      </c>
      <c r="I642">
        <v>0.94544099999999998</v>
      </c>
      <c r="J642">
        <v>0.94544099999999998</v>
      </c>
      <c r="L642">
        <v>4.5950000000000001E-3</v>
      </c>
    </row>
    <row r="643" spans="1:12" x14ac:dyDescent="0.2">
      <c r="A643">
        <v>0.829121</v>
      </c>
      <c r="B643">
        <v>1.0071540000000001</v>
      </c>
      <c r="C643">
        <v>0.83475699999999997</v>
      </c>
      <c r="D643">
        <v>0.80404900000000001</v>
      </c>
      <c r="E643">
        <v>0.78767200000000004</v>
      </c>
      <c r="F643">
        <v>0.994529</v>
      </c>
      <c r="G643">
        <v>0.992116</v>
      </c>
      <c r="H643">
        <v>0.992116</v>
      </c>
      <c r="I643">
        <v>0.99211700000000003</v>
      </c>
      <c r="J643">
        <v>0.99211700000000003</v>
      </c>
      <c r="L643">
        <v>-1.5037E-2</v>
      </c>
    </row>
    <row r="644" spans="1:12" x14ac:dyDescent="0.2">
      <c r="A644">
        <v>0.88329199999999997</v>
      </c>
      <c r="B644">
        <v>1.072295</v>
      </c>
      <c r="C644">
        <v>0.88810900000000004</v>
      </c>
      <c r="D644">
        <v>0.85734500000000002</v>
      </c>
      <c r="E644">
        <v>0.837731</v>
      </c>
      <c r="F644">
        <v>1.0577890000000001</v>
      </c>
      <c r="G644">
        <v>1.059663</v>
      </c>
      <c r="H644">
        <v>1.059663</v>
      </c>
      <c r="I644">
        <v>1.059663</v>
      </c>
      <c r="J644">
        <v>1.059663</v>
      </c>
      <c r="L644">
        <v>-1.2632000000000001E-2</v>
      </c>
    </row>
    <row r="645" spans="1:12" x14ac:dyDescent="0.2">
      <c r="A645">
        <v>0.80080099999999999</v>
      </c>
      <c r="B645">
        <v>0.97215300000000004</v>
      </c>
      <c r="C645">
        <v>0.83111400000000002</v>
      </c>
      <c r="D645">
        <v>0.803311</v>
      </c>
      <c r="E645">
        <v>0.77659</v>
      </c>
      <c r="F645">
        <v>0.95900200000000002</v>
      </c>
      <c r="G645">
        <v>0.99364200000000003</v>
      </c>
      <c r="H645">
        <v>0.99364200000000003</v>
      </c>
      <c r="I645">
        <v>0.99364200000000003</v>
      </c>
      <c r="J645">
        <v>0.99364200000000003</v>
      </c>
      <c r="L645">
        <v>2.1489000000000001E-2</v>
      </c>
    </row>
    <row r="646" spans="1:12" x14ac:dyDescent="0.2">
      <c r="A646">
        <v>0.76936800000000005</v>
      </c>
      <c r="B646">
        <v>0.96761900000000001</v>
      </c>
      <c r="C646">
        <v>0.80720899999999995</v>
      </c>
      <c r="D646">
        <v>0.79956400000000005</v>
      </c>
      <c r="E646">
        <v>0.77296799999999999</v>
      </c>
      <c r="F646">
        <v>0.92593800000000004</v>
      </c>
      <c r="G646">
        <v>0.97615399999999997</v>
      </c>
      <c r="H646">
        <v>0.97615399999999997</v>
      </c>
      <c r="I646">
        <v>0.97615499999999999</v>
      </c>
      <c r="J646">
        <v>0.97615499999999999</v>
      </c>
      <c r="L646">
        <v>8.5360000000000002E-3</v>
      </c>
    </row>
    <row r="647" spans="1:12" x14ac:dyDescent="0.2">
      <c r="A647">
        <v>0.80609399999999998</v>
      </c>
      <c r="B647">
        <v>1.011619</v>
      </c>
      <c r="C647">
        <v>0.86512500000000003</v>
      </c>
      <c r="D647">
        <v>0.854487</v>
      </c>
      <c r="E647">
        <v>0.82921699999999998</v>
      </c>
      <c r="F647">
        <v>0.99001300000000003</v>
      </c>
      <c r="G647">
        <v>1.030564</v>
      </c>
      <c r="H647">
        <v>1.030564</v>
      </c>
      <c r="I647">
        <v>1.030565</v>
      </c>
      <c r="J647">
        <v>1.030565</v>
      </c>
      <c r="L647">
        <v>1.8946000000000001E-2</v>
      </c>
    </row>
    <row r="648" spans="1:12" x14ac:dyDescent="0.2">
      <c r="A648">
        <v>0.77427000000000001</v>
      </c>
      <c r="B648">
        <v>0.99300600000000006</v>
      </c>
      <c r="C648">
        <v>0.85936999999999997</v>
      </c>
      <c r="D648">
        <v>0.85482899999999995</v>
      </c>
      <c r="E648">
        <v>0.79944099999999996</v>
      </c>
      <c r="F648">
        <v>0.94310000000000005</v>
      </c>
      <c r="G648">
        <v>1.035412</v>
      </c>
      <c r="H648">
        <v>1.035412</v>
      </c>
      <c r="I648">
        <v>1.0354129999999999</v>
      </c>
      <c r="J648">
        <v>1.0354129999999999</v>
      </c>
      <c r="L648">
        <v>4.2407E-2</v>
      </c>
    </row>
    <row r="649" spans="1:12" x14ac:dyDescent="0.2">
      <c r="A649">
        <v>0.81043500000000002</v>
      </c>
      <c r="B649">
        <v>1.0411619999999999</v>
      </c>
      <c r="C649">
        <v>0.89922500000000005</v>
      </c>
      <c r="D649">
        <v>0.89400800000000002</v>
      </c>
      <c r="E649">
        <v>0.83826699999999998</v>
      </c>
      <c r="F649">
        <v>0.98937799999999998</v>
      </c>
      <c r="G649">
        <v>1.0840920000000001</v>
      </c>
      <c r="H649">
        <v>1.0840920000000001</v>
      </c>
      <c r="I649">
        <v>1.0840939999999999</v>
      </c>
      <c r="J649">
        <v>1.0840939999999999</v>
      </c>
      <c r="L649">
        <v>4.2931999999999998E-2</v>
      </c>
    </row>
    <row r="650" spans="1:12" x14ac:dyDescent="0.2">
      <c r="A650">
        <v>0.70814900000000003</v>
      </c>
      <c r="B650">
        <v>0.96560599999999996</v>
      </c>
      <c r="C650">
        <v>0.75864399999999999</v>
      </c>
      <c r="D650">
        <v>0.82913099999999995</v>
      </c>
      <c r="E650">
        <v>0.73246800000000001</v>
      </c>
      <c r="F650">
        <v>0.815971</v>
      </c>
      <c r="G650">
        <v>1.0018359999999999</v>
      </c>
      <c r="H650">
        <v>1.0018359999999999</v>
      </c>
      <c r="I650">
        <v>1.0018370000000001</v>
      </c>
      <c r="J650">
        <v>1.0018370000000001</v>
      </c>
      <c r="L650">
        <v>3.6230999999999999E-2</v>
      </c>
    </row>
    <row r="651" spans="1:12" x14ac:dyDescent="0.2">
      <c r="A651">
        <v>0.78139700000000001</v>
      </c>
      <c r="B651">
        <v>1.070222</v>
      </c>
      <c r="C651">
        <v>0.84043999999999996</v>
      </c>
      <c r="D651">
        <v>0.91464800000000002</v>
      </c>
      <c r="E651">
        <v>0.81360900000000003</v>
      </c>
      <c r="F651">
        <v>0.90164500000000003</v>
      </c>
      <c r="G651">
        <v>1.111918</v>
      </c>
      <c r="H651">
        <v>1.111918</v>
      </c>
      <c r="I651">
        <v>1.11192</v>
      </c>
      <c r="J651">
        <v>1.11192</v>
      </c>
      <c r="L651">
        <v>4.1697999999999999E-2</v>
      </c>
    </row>
    <row r="652" spans="1:12" x14ac:dyDescent="0.2">
      <c r="A652">
        <v>0.78312700000000002</v>
      </c>
      <c r="B652">
        <v>1.06467</v>
      </c>
      <c r="C652">
        <v>0.83737200000000001</v>
      </c>
      <c r="D652">
        <v>0.913188</v>
      </c>
      <c r="E652">
        <v>0.81431900000000002</v>
      </c>
      <c r="F652">
        <v>0.895652</v>
      </c>
      <c r="G652">
        <v>1.117661</v>
      </c>
      <c r="H652">
        <v>1.117661</v>
      </c>
      <c r="I652">
        <v>1.1176619999999999</v>
      </c>
      <c r="J652">
        <v>1.1176619999999999</v>
      </c>
      <c r="L652">
        <v>5.2991999999999997E-2</v>
      </c>
    </row>
    <row r="653" spans="1:12" x14ac:dyDescent="0.2">
      <c r="A653">
        <v>0.77849000000000002</v>
      </c>
      <c r="B653">
        <v>1.0540940000000001</v>
      </c>
      <c r="C653">
        <v>0.82511900000000005</v>
      </c>
      <c r="D653">
        <v>0.90265899999999999</v>
      </c>
      <c r="E653">
        <v>0.80268399999999995</v>
      </c>
      <c r="F653">
        <v>0.88361000000000001</v>
      </c>
      <c r="G653">
        <v>1.101097</v>
      </c>
      <c r="H653">
        <v>1.101097</v>
      </c>
      <c r="I653">
        <v>1.1010979999999999</v>
      </c>
      <c r="J653">
        <v>1.1010979999999999</v>
      </c>
      <c r="L653">
        <v>4.7003999999999997E-2</v>
      </c>
    </row>
    <row r="654" spans="1:12" x14ac:dyDescent="0.2">
      <c r="A654">
        <v>0.80278799999999995</v>
      </c>
      <c r="B654">
        <v>1.0869949999999999</v>
      </c>
      <c r="C654">
        <v>0.85087299999999999</v>
      </c>
      <c r="D654">
        <v>0.93083300000000002</v>
      </c>
      <c r="E654">
        <v>0.82773799999999997</v>
      </c>
      <c r="F654">
        <v>0.91119000000000006</v>
      </c>
      <c r="G654">
        <v>1.1354649999999999</v>
      </c>
      <c r="H654">
        <v>1.1354649999999999</v>
      </c>
      <c r="I654">
        <v>1.1354660000000001</v>
      </c>
      <c r="J654">
        <v>1.1354660000000001</v>
      </c>
      <c r="L654">
        <v>4.8471E-2</v>
      </c>
    </row>
    <row r="655" spans="1:12" x14ac:dyDescent="0.2">
      <c r="A655">
        <v>0.78083199999999997</v>
      </c>
      <c r="B655">
        <v>1.0725549999999999</v>
      </c>
      <c r="C655">
        <v>0.83936699999999997</v>
      </c>
      <c r="D655">
        <v>0.91544499999999995</v>
      </c>
      <c r="E655">
        <v>0.81595200000000001</v>
      </c>
      <c r="F655">
        <v>0.89964</v>
      </c>
      <c r="G655">
        <v>1.1223190000000001</v>
      </c>
      <c r="H655">
        <v>1.1223190000000001</v>
      </c>
      <c r="I655">
        <v>1.12232</v>
      </c>
      <c r="J655">
        <v>1.12232</v>
      </c>
      <c r="L655">
        <v>4.9764999999999997E-2</v>
      </c>
    </row>
    <row r="656" spans="1:12" x14ac:dyDescent="0.2">
      <c r="A656">
        <v>0.77206600000000003</v>
      </c>
      <c r="B656">
        <v>1.0605150000000001</v>
      </c>
      <c r="C656">
        <v>0.82994400000000002</v>
      </c>
      <c r="D656">
        <v>0.90516799999999997</v>
      </c>
      <c r="E656">
        <v>0.80679199999999995</v>
      </c>
      <c r="F656">
        <v>0.88954100000000003</v>
      </c>
      <c r="G656">
        <v>1.092209</v>
      </c>
      <c r="H656">
        <v>1.092209</v>
      </c>
      <c r="I656">
        <v>1.092209</v>
      </c>
      <c r="J656">
        <v>1.092209</v>
      </c>
      <c r="L656">
        <v>3.1694E-2</v>
      </c>
    </row>
    <row r="657" spans="1:12" x14ac:dyDescent="0.2">
      <c r="A657">
        <v>0.78285400000000005</v>
      </c>
      <c r="B657">
        <v>1.070317</v>
      </c>
      <c r="C657">
        <v>0.83947099999999997</v>
      </c>
      <c r="D657">
        <v>0.91200700000000001</v>
      </c>
      <c r="E657">
        <v>0.81853600000000004</v>
      </c>
      <c r="F657">
        <v>0.90315400000000001</v>
      </c>
      <c r="G657">
        <v>1.1068249999999999</v>
      </c>
      <c r="H657">
        <v>1.1068249999999999</v>
      </c>
      <c r="I657">
        <v>1.1068249999999999</v>
      </c>
      <c r="J657">
        <v>1.1068249999999999</v>
      </c>
      <c r="L657">
        <v>3.6507999999999999E-2</v>
      </c>
    </row>
    <row r="658" spans="1:12" x14ac:dyDescent="0.2">
      <c r="A658">
        <v>0.78973199999999999</v>
      </c>
      <c r="B658">
        <v>1.075178</v>
      </c>
      <c r="C658">
        <v>0.84511899999999995</v>
      </c>
      <c r="D658">
        <v>0.91725599999999996</v>
      </c>
      <c r="E658">
        <v>0.82333299999999998</v>
      </c>
      <c r="F658">
        <v>0.90548200000000001</v>
      </c>
      <c r="G658">
        <v>1.1201749999999999</v>
      </c>
      <c r="H658">
        <v>1.1201749999999999</v>
      </c>
      <c r="I658">
        <v>1.1201760000000001</v>
      </c>
      <c r="J658">
        <v>1.1201760000000001</v>
      </c>
      <c r="L658">
        <v>4.4998000000000003E-2</v>
      </c>
    </row>
    <row r="659" spans="1:12" x14ac:dyDescent="0.2">
      <c r="A659">
        <v>0.795319</v>
      </c>
      <c r="B659">
        <v>1.0827850000000001</v>
      </c>
      <c r="C659">
        <v>0.85109800000000002</v>
      </c>
      <c r="D659">
        <v>0.92374500000000004</v>
      </c>
      <c r="E659">
        <v>0.82915799999999995</v>
      </c>
      <c r="F659">
        <v>0.91188800000000003</v>
      </c>
      <c r="G659">
        <v>1.1226160000000001</v>
      </c>
      <c r="H659">
        <v>1.1226160000000001</v>
      </c>
      <c r="I659">
        <v>1.122617</v>
      </c>
      <c r="J659">
        <v>1.122617</v>
      </c>
      <c r="L659">
        <v>3.9831999999999999E-2</v>
      </c>
    </row>
    <row r="660" spans="1:12" x14ac:dyDescent="0.2">
      <c r="A660">
        <v>0.78905199999999998</v>
      </c>
      <c r="B660">
        <v>1.0748009999999999</v>
      </c>
      <c r="C660">
        <v>0.84406000000000003</v>
      </c>
      <c r="D660">
        <v>0.91533699999999996</v>
      </c>
      <c r="E660">
        <v>0.82070799999999999</v>
      </c>
      <c r="F660">
        <v>0.905281</v>
      </c>
      <c r="G660">
        <v>1.114012</v>
      </c>
      <c r="H660">
        <v>1.114012</v>
      </c>
      <c r="I660">
        <v>1.1140129999999999</v>
      </c>
      <c r="J660">
        <v>1.1140129999999999</v>
      </c>
      <c r="L660">
        <v>3.9211999999999997E-2</v>
      </c>
    </row>
    <row r="661" spans="1:12" x14ac:dyDescent="0.2">
      <c r="A661">
        <v>0.72506800000000005</v>
      </c>
      <c r="B661">
        <v>0.99217</v>
      </c>
      <c r="C661">
        <v>0.77040500000000001</v>
      </c>
      <c r="D661">
        <v>0.84975199999999995</v>
      </c>
      <c r="E661">
        <v>0.73236900000000005</v>
      </c>
      <c r="F661">
        <v>0.82759400000000005</v>
      </c>
      <c r="G661">
        <v>1.014974</v>
      </c>
      <c r="H661">
        <v>1.014974</v>
      </c>
      <c r="I661">
        <v>1.014975</v>
      </c>
      <c r="J661">
        <v>1.014975</v>
      </c>
      <c r="L661">
        <v>2.2804999999999999E-2</v>
      </c>
    </row>
    <row r="662" spans="1:12" x14ac:dyDescent="0.2">
      <c r="A662">
        <v>0.79090800000000006</v>
      </c>
      <c r="B662">
        <v>1.084249</v>
      </c>
      <c r="C662">
        <v>0.83604699999999998</v>
      </c>
      <c r="D662">
        <v>0.93128699999999998</v>
      </c>
      <c r="E662">
        <v>0.79928699999999997</v>
      </c>
      <c r="F662">
        <v>0.90017400000000003</v>
      </c>
      <c r="G662">
        <v>1.1138619999999999</v>
      </c>
      <c r="H662">
        <v>1.1138619999999999</v>
      </c>
      <c r="I662">
        <v>1.1138619999999999</v>
      </c>
      <c r="J662">
        <v>1.1138619999999999</v>
      </c>
      <c r="L662">
        <v>2.9613E-2</v>
      </c>
    </row>
    <row r="663" spans="1:12" x14ac:dyDescent="0.2">
      <c r="A663">
        <v>0.78893999999999997</v>
      </c>
      <c r="B663">
        <v>1.0851170000000001</v>
      </c>
      <c r="C663">
        <v>0.83187999999999995</v>
      </c>
      <c r="D663">
        <v>0.93108500000000005</v>
      </c>
      <c r="E663">
        <v>0.79557999999999995</v>
      </c>
      <c r="F663">
        <v>0.89824400000000004</v>
      </c>
      <c r="G663">
        <v>1.1153360000000001</v>
      </c>
      <c r="H663">
        <v>1.1153360000000001</v>
      </c>
      <c r="I663">
        <v>1.115337</v>
      </c>
      <c r="J663">
        <v>1.115337</v>
      </c>
      <c r="L663">
        <v>3.022E-2</v>
      </c>
    </row>
    <row r="664" spans="1:12" x14ac:dyDescent="0.2">
      <c r="A664">
        <v>0.787636</v>
      </c>
      <c r="B664">
        <v>1.0889070000000001</v>
      </c>
      <c r="C664">
        <v>0.83368900000000001</v>
      </c>
      <c r="D664">
        <v>0.93463499999999999</v>
      </c>
      <c r="E664">
        <v>0.79662500000000003</v>
      </c>
      <c r="F664">
        <v>0.89887399999999995</v>
      </c>
      <c r="G664">
        <v>1.121907</v>
      </c>
      <c r="H664">
        <v>1.121907</v>
      </c>
      <c r="I664">
        <v>1.1219079999999999</v>
      </c>
      <c r="J664">
        <v>1.1219079999999999</v>
      </c>
      <c r="L664">
        <v>3.3001000000000003E-2</v>
      </c>
    </row>
    <row r="665" spans="1:12" x14ac:dyDescent="0.2">
      <c r="A665">
        <v>0.78840900000000003</v>
      </c>
      <c r="B665">
        <v>1.0899749999999999</v>
      </c>
      <c r="C665">
        <v>0.78834800000000005</v>
      </c>
      <c r="D665">
        <v>0.93053399999999997</v>
      </c>
      <c r="E665">
        <v>0.79740599999999995</v>
      </c>
      <c r="F665">
        <v>0.89492899999999997</v>
      </c>
      <c r="G665">
        <v>1.1198939999999999</v>
      </c>
      <c r="H665">
        <v>1.1198939999999999</v>
      </c>
      <c r="I665">
        <v>1.1198950000000001</v>
      </c>
      <c r="J665">
        <v>1.1198950000000001</v>
      </c>
      <c r="L665">
        <v>2.9919999999999999E-2</v>
      </c>
    </row>
    <row r="666" spans="1:12" x14ac:dyDescent="0.2">
      <c r="A666">
        <v>0.77284600000000003</v>
      </c>
      <c r="B666">
        <v>1.0765020000000001</v>
      </c>
      <c r="C666">
        <v>0.77236800000000005</v>
      </c>
      <c r="D666">
        <v>0.91807099999999997</v>
      </c>
      <c r="E666">
        <v>0.785748</v>
      </c>
      <c r="F666">
        <v>0.87971200000000005</v>
      </c>
      <c r="G666">
        <v>1.098752</v>
      </c>
      <c r="H666">
        <v>1.098752</v>
      </c>
      <c r="I666">
        <v>1.0987530000000001</v>
      </c>
      <c r="J666">
        <v>1.0987530000000001</v>
      </c>
      <c r="L666">
        <v>2.2251E-2</v>
      </c>
    </row>
    <row r="667" spans="1:12" x14ac:dyDescent="0.2">
      <c r="A667">
        <v>0.78805000000000003</v>
      </c>
      <c r="B667">
        <v>1.1019650000000001</v>
      </c>
      <c r="C667">
        <v>0.79048099999999999</v>
      </c>
      <c r="D667">
        <v>0.93978799999999996</v>
      </c>
      <c r="E667">
        <v>0.80433399999999999</v>
      </c>
      <c r="F667">
        <v>0.90051999999999999</v>
      </c>
      <c r="G667">
        <v>1.1252740000000001</v>
      </c>
      <c r="H667">
        <v>1.1252740000000001</v>
      </c>
      <c r="I667">
        <v>1.125275</v>
      </c>
      <c r="J667">
        <v>1.125275</v>
      </c>
      <c r="L667">
        <v>2.3310000000000001E-2</v>
      </c>
    </row>
    <row r="668" spans="1:12" x14ac:dyDescent="0.2">
      <c r="A668">
        <v>0.79262299999999997</v>
      </c>
      <c r="B668">
        <v>1.1072230000000001</v>
      </c>
      <c r="C668">
        <v>0.79323999999999995</v>
      </c>
      <c r="D668">
        <v>0.94458900000000001</v>
      </c>
      <c r="E668">
        <v>0.80543399999999998</v>
      </c>
      <c r="F668">
        <v>0.900451</v>
      </c>
      <c r="G668">
        <v>1.1335649999999999</v>
      </c>
      <c r="H668">
        <v>1.1335649999999999</v>
      </c>
      <c r="I668">
        <v>1.1335660000000001</v>
      </c>
      <c r="J668">
        <v>1.1335660000000001</v>
      </c>
      <c r="L668">
        <v>2.6342999999999998E-2</v>
      </c>
    </row>
    <row r="669" spans="1:12" x14ac:dyDescent="0.2">
      <c r="A669">
        <v>0.77120599999999995</v>
      </c>
      <c r="B669">
        <v>1.097243</v>
      </c>
      <c r="C669">
        <v>0.78295000000000003</v>
      </c>
      <c r="D669">
        <v>0.92271499999999995</v>
      </c>
      <c r="E669">
        <v>0.78619499999999998</v>
      </c>
      <c r="F669">
        <v>0.88816300000000004</v>
      </c>
      <c r="G669">
        <v>1.1244289999999999</v>
      </c>
      <c r="H669">
        <v>1.1244289999999999</v>
      </c>
      <c r="I669">
        <v>1.12443</v>
      </c>
      <c r="J669">
        <v>1.12443</v>
      </c>
      <c r="L669">
        <v>2.7186999999999999E-2</v>
      </c>
    </row>
    <row r="670" spans="1:12" x14ac:dyDescent="0.2">
      <c r="A670">
        <v>0.62027600000000005</v>
      </c>
      <c r="B670">
        <v>0.90699399999999997</v>
      </c>
      <c r="C670">
        <v>0.62439299999999998</v>
      </c>
      <c r="D670">
        <v>0.73585400000000001</v>
      </c>
      <c r="E670">
        <v>0.63233200000000001</v>
      </c>
      <c r="F670">
        <v>0.70829900000000001</v>
      </c>
      <c r="G670">
        <v>0.95672400000000002</v>
      </c>
      <c r="H670">
        <v>0.95672400000000002</v>
      </c>
      <c r="I670">
        <v>0.95672500000000005</v>
      </c>
      <c r="J670">
        <v>0.95672500000000005</v>
      </c>
      <c r="L670">
        <v>4.9730999999999997E-2</v>
      </c>
    </row>
    <row r="671" spans="1:12" x14ac:dyDescent="0.2">
      <c r="A671">
        <v>0.75389300000000004</v>
      </c>
      <c r="B671">
        <v>1.1002829999999999</v>
      </c>
      <c r="C671">
        <v>0.75750799999999996</v>
      </c>
      <c r="D671">
        <v>0.89470799999999995</v>
      </c>
      <c r="E671">
        <v>0.77030600000000005</v>
      </c>
      <c r="F671">
        <v>0.86031400000000002</v>
      </c>
      <c r="G671">
        <v>1.1651499999999999</v>
      </c>
      <c r="H671">
        <v>1.1651499999999999</v>
      </c>
      <c r="I671">
        <v>1.165152</v>
      </c>
      <c r="J671">
        <v>1.165152</v>
      </c>
      <c r="L671">
        <v>6.4868999999999996E-2</v>
      </c>
    </row>
    <row r="672" spans="1:12" x14ac:dyDescent="0.2">
      <c r="A672">
        <v>0.698125</v>
      </c>
      <c r="B672">
        <v>0.95011400000000001</v>
      </c>
      <c r="C672">
        <v>0.70147300000000001</v>
      </c>
      <c r="D672">
        <v>0.83794500000000005</v>
      </c>
      <c r="E672">
        <v>0.64559</v>
      </c>
      <c r="F672">
        <v>0.74577099999999996</v>
      </c>
      <c r="G672">
        <v>1.0934489999999999</v>
      </c>
      <c r="H672">
        <v>1.0934489999999999</v>
      </c>
      <c r="I672">
        <v>1.093451</v>
      </c>
      <c r="J672">
        <v>1.093451</v>
      </c>
      <c r="L672">
        <v>0.14333699999999999</v>
      </c>
    </row>
    <row r="673" spans="1:12" x14ac:dyDescent="0.2">
      <c r="A673">
        <v>0.769814</v>
      </c>
      <c r="B673">
        <v>1.0482469999999999</v>
      </c>
      <c r="C673">
        <v>0.77388999999999997</v>
      </c>
      <c r="D673">
        <v>0.92176000000000002</v>
      </c>
      <c r="E673">
        <v>0.709148</v>
      </c>
      <c r="F673">
        <v>0.82378399999999996</v>
      </c>
      <c r="G673">
        <v>1.207403</v>
      </c>
      <c r="H673">
        <v>1.207403</v>
      </c>
      <c r="I673">
        <v>1.2074050000000001</v>
      </c>
      <c r="J673">
        <v>1.2074050000000001</v>
      </c>
      <c r="L673">
        <v>0.15915799999999999</v>
      </c>
    </row>
    <row r="674" spans="1:12" x14ac:dyDescent="0.2">
      <c r="A674">
        <v>0.76283000000000001</v>
      </c>
      <c r="B674">
        <v>1.0367109999999999</v>
      </c>
      <c r="C674">
        <v>0.766235</v>
      </c>
      <c r="D674">
        <v>0.904308</v>
      </c>
      <c r="E674">
        <v>0.70103400000000005</v>
      </c>
      <c r="F674">
        <v>0.81377299999999997</v>
      </c>
      <c r="G674">
        <v>1.1977660000000001</v>
      </c>
      <c r="H674">
        <v>1.1977660000000001</v>
      </c>
      <c r="I674">
        <v>1.1977690000000001</v>
      </c>
      <c r="J674">
        <v>1.1977690000000001</v>
      </c>
      <c r="L674">
        <v>0.16105800000000001</v>
      </c>
    </row>
    <row r="675" spans="1:12" x14ac:dyDescent="0.2">
      <c r="A675">
        <v>0.76033200000000001</v>
      </c>
      <c r="B675">
        <v>1.004804</v>
      </c>
      <c r="C675">
        <v>0.74265300000000001</v>
      </c>
      <c r="D675">
        <v>0.90137100000000003</v>
      </c>
      <c r="E675">
        <v>0.695326</v>
      </c>
      <c r="F675">
        <v>0.81110800000000005</v>
      </c>
      <c r="G675">
        <v>1.19459</v>
      </c>
      <c r="H675">
        <v>1.19459</v>
      </c>
      <c r="I675">
        <v>1.1945920000000001</v>
      </c>
      <c r="J675">
        <v>1.1945920000000001</v>
      </c>
      <c r="L675">
        <v>0.18978800000000001</v>
      </c>
    </row>
    <row r="676" spans="1:12" x14ac:dyDescent="0.2">
      <c r="A676">
        <v>0.737402</v>
      </c>
      <c r="B676">
        <v>0.97450199999999998</v>
      </c>
      <c r="C676">
        <v>0.68459700000000001</v>
      </c>
      <c r="D676">
        <v>0.86516999999999999</v>
      </c>
      <c r="E676">
        <v>0.67435699999999998</v>
      </c>
      <c r="F676">
        <v>0.74770199999999998</v>
      </c>
      <c r="G676">
        <v>1.149821</v>
      </c>
      <c r="H676">
        <v>1.149821</v>
      </c>
      <c r="I676">
        <v>1.149823</v>
      </c>
      <c r="J676">
        <v>1.149823</v>
      </c>
      <c r="L676">
        <v>0.175321</v>
      </c>
    </row>
    <row r="677" spans="1:12" x14ac:dyDescent="0.2">
      <c r="A677">
        <v>0.77119300000000002</v>
      </c>
      <c r="B677">
        <v>1.0180149999999999</v>
      </c>
      <c r="C677">
        <v>0.71848400000000001</v>
      </c>
      <c r="D677">
        <v>0.908551</v>
      </c>
      <c r="E677">
        <v>0.70647000000000004</v>
      </c>
      <c r="F677">
        <v>0.78510500000000005</v>
      </c>
      <c r="G677">
        <v>1.2061930000000001</v>
      </c>
      <c r="H677">
        <v>1.2061930000000001</v>
      </c>
      <c r="I677">
        <v>1.206196</v>
      </c>
      <c r="J677">
        <v>1.206196</v>
      </c>
      <c r="L677">
        <v>0.18818099999999999</v>
      </c>
    </row>
    <row r="678" spans="1:12" x14ac:dyDescent="0.2">
      <c r="A678">
        <v>0.78237999999999996</v>
      </c>
      <c r="B678">
        <v>1.032783</v>
      </c>
      <c r="C678">
        <v>0.72890600000000005</v>
      </c>
      <c r="D678">
        <v>0.92173099999999997</v>
      </c>
      <c r="E678">
        <v>0.71671799999999997</v>
      </c>
      <c r="F678">
        <v>0.79649400000000004</v>
      </c>
      <c r="G678">
        <v>1.2154700000000001</v>
      </c>
      <c r="H678">
        <v>1.2154700000000001</v>
      </c>
      <c r="I678">
        <v>1.215473</v>
      </c>
      <c r="J678">
        <v>1.215473</v>
      </c>
      <c r="L678">
        <v>0.18268999999999999</v>
      </c>
    </row>
    <row r="679" spans="1:12" x14ac:dyDescent="0.2">
      <c r="A679">
        <v>0.70923199999999997</v>
      </c>
      <c r="B679">
        <v>0.96897299999999997</v>
      </c>
      <c r="C679">
        <v>0.66538399999999998</v>
      </c>
      <c r="D679">
        <v>0.83699100000000004</v>
      </c>
      <c r="E679">
        <v>0.63604499999999997</v>
      </c>
      <c r="F679">
        <v>0.74127500000000002</v>
      </c>
      <c r="G679">
        <v>1.151961</v>
      </c>
      <c r="H679">
        <v>1.151961</v>
      </c>
      <c r="I679">
        <v>1.151964</v>
      </c>
      <c r="J679">
        <v>1.151964</v>
      </c>
      <c r="L679">
        <v>0.18299099999999999</v>
      </c>
    </row>
    <row r="680" spans="1:12" x14ac:dyDescent="0.2">
      <c r="A680">
        <v>0.72789099999999995</v>
      </c>
      <c r="B680">
        <v>0.99215399999999998</v>
      </c>
      <c r="C680">
        <v>0.69245800000000002</v>
      </c>
      <c r="D680">
        <v>0.86170500000000005</v>
      </c>
      <c r="E680">
        <v>0.65610900000000005</v>
      </c>
      <c r="F680">
        <v>0.76701900000000001</v>
      </c>
      <c r="G680">
        <v>1.208928</v>
      </c>
      <c r="H680">
        <v>1.208928</v>
      </c>
      <c r="I680">
        <v>1.208931</v>
      </c>
      <c r="J680">
        <v>1.208931</v>
      </c>
      <c r="L680">
        <v>0.216777</v>
      </c>
    </row>
    <row r="681" spans="1:12" x14ac:dyDescent="0.2">
      <c r="A681">
        <v>0.74752600000000002</v>
      </c>
      <c r="B681">
        <v>1.0189189999999999</v>
      </c>
      <c r="C681">
        <v>0.71113800000000005</v>
      </c>
      <c r="D681">
        <v>0.88495000000000001</v>
      </c>
      <c r="E681">
        <v>0.67380799999999996</v>
      </c>
      <c r="F681">
        <v>0.78771000000000002</v>
      </c>
      <c r="G681">
        <v>1.2274640000000001</v>
      </c>
      <c r="H681">
        <v>1.2274640000000001</v>
      </c>
      <c r="I681">
        <v>1.2274659999999999</v>
      </c>
      <c r="J681">
        <v>1.2274659999999999</v>
      </c>
      <c r="L681">
        <v>0.20854700000000001</v>
      </c>
    </row>
    <row r="682" spans="1:12" x14ac:dyDescent="0.2">
      <c r="A682">
        <v>0.70644399999999996</v>
      </c>
      <c r="B682">
        <v>0.98003799999999996</v>
      </c>
      <c r="C682">
        <v>0.690307</v>
      </c>
      <c r="D682">
        <v>0.82465299999999997</v>
      </c>
      <c r="E682">
        <v>0.63717000000000001</v>
      </c>
      <c r="F682">
        <v>0.75773699999999999</v>
      </c>
      <c r="G682">
        <v>1.1743209999999999</v>
      </c>
      <c r="H682">
        <v>1.1743209999999999</v>
      </c>
      <c r="I682">
        <v>1.174323</v>
      </c>
      <c r="J682">
        <v>1.174323</v>
      </c>
      <c r="L682">
        <v>0.19428500000000001</v>
      </c>
    </row>
    <row r="683" spans="1:12" x14ac:dyDescent="0.2">
      <c r="A683">
        <v>0.74599199999999999</v>
      </c>
      <c r="B683">
        <v>1.0385230000000001</v>
      </c>
      <c r="C683">
        <v>0.72951100000000002</v>
      </c>
      <c r="D683">
        <v>0.874417</v>
      </c>
      <c r="E683">
        <v>0.67258499999999999</v>
      </c>
      <c r="F683">
        <v>0.80262100000000003</v>
      </c>
      <c r="G683">
        <v>1.24596</v>
      </c>
      <c r="H683">
        <v>1.24596</v>
      </c>
      <c r="I683">
        <v>1.245962</v>
      </c>
      <c r="J683">
        <v>1.245962</v>
      </c>
      <c r="L683">
        <v>0.20743900000000001</v>
      </c>
    </row>
    <row r="684" spans="1:12" x14ac:dyDescent="0.2">
      <c r="A684">
        <v>0.68116299999999996</v>
      </c>
      <c r="B684">
        <v>0.94747700000000001</v>
      </c>
      <c r="C684">
        <v>0.65595899999999996</v>
      </c>
      <c r="D684">
        <v>0.61396399999999995</v>
      </c>
      <c r="E684">
        <v>0.61049500000000001</v>
      </c>
      <c r="F684">
        <v>0.72993200000000003</v>
      </c>
      <c r="G684">
        <v>1.1395580000000001</v>
      </c>
      <c r="H684">
        <v>1.1395580000000001</v>
      </c>
      <c r="I684">
        <v>1.1395599999999999</v>
      </c>
      <c r="J684">
        <v>1.1395599999999999</v>
      </c>
      <c r="L684">
        <v>0.192083</v>
      </c>
    </row>
    <row r="685" spans="1:12" x14ac:dyDescent="0.2">
      <c r="A685">
        <v>0.69985299999999995</v>
      </c>
      <c r="B685">
        <v>0.96790299999999996</v>
      </c>
      <c r="C685">
        <v>0.66952900000000004</v>
      </c>
      <c r="D685">
        <v>0.62021499999999996</v>
      </c>
      <c r="E685">
        <v>0.61452399999999996</v>
      </c>
      <c r="F685">
        <v>0.75438700000000003</v>
      </c>
      <c r="G685">
        <v>1.212526</v>
      </c>
      <c r="H685">
        <v>1.212526</v>
      </c>
      <c r="I685">
        <v>1.2125280000000001</v>
      </c>
      <c r="J685">
        <v>1.2125280000000001</v>
      </c>
      <c r="L685">
        <v>0.24462500000000001</v>
      </c>
    </row>
    <row r="686" spans="1:12" x14ac:dyDescent="0.2">
      <c r="A686">
        <v>0.732877</v>
      </c>
      <c r="B686">
        <v>1.0094479999999999</v>
      </c>
      <c r="C686">
        <v>0.68740699999999999</v>
      </c>
      <c r="D686">
        <v>0.649285</v>
      </c>
      <c r="E686">
        <v>0.63702199999999998</v>
      </c>
      <c r="F686">
        <v>0.78383999999999998</v>
      </c>
      <c r="G686">
        <v>1.257606</v>
      </c>
      <c r="H686">
        <v>1.257606</v>
      </c>
      <c r="I686">
        <v>1.2576080000000001</v>
      </c>
      <c r="J686">
        <v>1.2576080000000001</v>
      </c>
      <c r="L686">
        <v>0.24815999999999999</v>
      </c>
    </row>
    <row r="687" spans="1:12" x14ac:dyDescent="0.2">
      <c r="A687">
        <v>0.745869</v>
      </c>
      <c r="B687">
        <v>1.024071</v>
      </c>
      <c r="C687">
        <v>0.69720499999999996</v>
      </c>
      <c r="D687">
        <v>0.65517899999999996</v>
      </c>
      <c r="E687">
        <v>0.63863800000000004</v>
      </c>
      <c r="F687">
        <v>0.79376899999999995</v>
      </c>
      <c r="G687">
        <v>1.274831</v>
      </c>
      <c r="H687">
        <v>1.274831</v>
      </c>
      <c r="I687">
        <v>1.274834</v>
      </c>
      <c r="J687">
        <v>1.274834</v>
      </c>
      <c r="L687">
        <v>0.25076300000000001</v>
      </c>
    </row>
    <row r="688" spans="1:12" x14ac:dyDescent="0.2">
      <c r="A688">
        <v>0.76293699999999998</v>
      </c>
      <c r="B688">
        <v>1.0478179999999999</v>
      </c>
      <c r="C688">
        <v>0.71310200000000001</v>
      </c>
      <c r="D688">
        <v>0.66630900000000004</v>
      </c>
      <c r="E688">
        <v>0.64852900000000002</v>
      </c>
      <c r="F688">
        <v>0.81204600000000005</v>
      </c>
      <c r="G688">
        <v>1.307129</v>
      </c>
      <c r="H688">
        <v>1.307129</v>
      </c>
      <c r="I688">
        <v>1.307132</v>
      </c>
      <c r="J688">
        <v>1.307132</v>
      </c>
      <c r="L688">
        <v>0.25931399999999999</v>
      </c>
    </row>
    <row r="689" spans="1:12" x14ac:dyDescent="0.2">
      <c r="A689">
        <v>0.75379200000000002</v>
      </c>
      <c r="B689">
        <v>1.0450120000000001</v>
      </c>
      <c r="C689">
        <v>0.70701700000000001</v>
      </c>
      <c r="D689">
        <v>0.66424899999999998</v>
      </c>
      <c r="E689">
        <v>0.64568999999999999</v>
      </c>
      <c r="F689">
        <v>0.80496500000000004</v>
      </c>
      <c r="G689">
        <v>1.3073330000000001</v>
      </c>
      <c r="H689">
        <v>1.3073330000000001</v>
      </c>
      <c r="I689">
        <v>1.3073349999999999</v>
      </c>
      <c r="J689">
        <v>1.3073349999999999</v>
      </c>
      <c r="L689">
        <v>0.26232299999999997</v>
      </c>
    </row>
    <row r="690" spans="1:12" x14ac:dyDescent="0.2">
      <c r="A690">
        <v>0.73400900000000002</v>
      </c>
      <c r="B690">
        <v>1.020805</v>
      </c>
      <c r="C690">
        <v>0.69113999999999998</v>
      </c>
      <c r="D690">
        <v>0.65052699999999997</v>
      </c>
      <c r="E690">
        <v>0.62909199999999998</v>
      </c>
      <c r="F690">
        <v>0.78873700000000002</v>
      </c>
      <c r="G690">
        <v>1.271301</v>
      </c>
      <c r="H690">
        <v>1.271301</v>
      </c>
      <c r="I690">
        <v>1.2713030000000001</v>
      </c>
      <c r="J690">
        <v>1.2713030000000001</v>
      </c>
      <c r="L690">
        <v>0.250498</v>
      </c>
    </row>
    <row r="691" spans="1:12" x14ac:dyDescent="0.2">
      <c r="A691">
        <v>0.75507999999999997</v>
      </c>
      <c r="B691">
        <v>1.0443169999999999</v>
      </c>
      <c r="C691">
        <v>0.71011599999999997</v>
      </c>
      <c r="D691">
        <v>0.66637400000000002</v>
      </c>
      <c r="E691">
        <v>0.64623600000000003</v>
      </c>
      <c r="F691">
        <v>0.80623999999999996</v>
      </c>
      <c r="G691">
        <v>1.306926</v>
      </c>
      <c r="H691">
        <v>1.306926</v>
      </c>
      <c r="I691">
        <v>1.3069280000000001</v>
      </c>
      <c r="J691">
        <v>1.3069280000000001</v>
      </c>
      <c r="L691">
        <v>0.26261099999999998</v>
      </c>
    </row>
    <row r="692" spans="1:12" x14ac:dyDescent="0.2">
      <c r="A692">
        <v>0.74743400000000004</v>
      </c>
      <c r="B692">
        <v>1.0301089999999999</v>
      </c>
      <c r="C692">
        <v>0.701013</v>
      </c>
      <c r="D692">
        <v>0.65813600000000005</v>
      </c>
      <c r="E692">
        <v>0.63715699999999997</v>
      </c>
      <c r="F692">
        <v>0.798678</v>
      </c>
      <c r="G692">
        <v>1.2856749999999999</v>
      </c>
      <c r="H692">
        <v>1.2856749999999999</v>
      </c>
      <c r="I692">
        <v>1.285676</v>
      </c>
      <c r="J692">
        <v>1.285676</v>
      </c>
      <c r="L692">
        <v>0.25556699999999999</v>
      </c>
    </row>
    <row r="693" spans="1:12" x14ac:dyDescent="0.2">
      <c r="A693">
        <v>0.70549399999999995</v>
      </c>
      <c r="B693">
        <v>0.98820600000000003</v>
      </c>
      <c r="C693">
        <v>0.69308099999999995</v>
      </c>
      <c r="D693">
        <v>0.64818600000000004</v>
      </c>
      <c r="E693">
        <v>0.61509499999999995</v>
      </c>
      <c r="F693">
        <v>0.78769299999999998</v>
      </c>
      <c r="G693">
        <v>1.2653129999999999</v>
      </c>
      <c r="H693">
        <v>1.2653129999999999</v>
      </c>
      <c r="I693">
        <v>1.265314</v>
      </c>
      <c r="J693">
        <v>1.265314</v>
      </c>
      <c r="L693">
        <v>0.27710800000000002</v>
      </c>
    </row>
    <row r="694" spans="1:12" x14ac:dyDescent="0.2">
      <c r="A694">
        <v>0.66579299999999997</v>
      </c>
      <c r="B694">
        <v>0.95147499999999996</v>
      </c>
      <c r="C694">
        <v>0.665852</v>
      </c>
      <c r="D694">
        <v>0.62226099999999995</v>
      </c>
      <c r="E694">
        <v>0.44786100000000001</v>
      </c>
      <c r="F694">
        <v>0.73945799999999995</v>
      </c>
      <c r="G694">
        <v>1.224637</v>
      </c>
      <c r="H694">
        <v>1.224637</v>
      </c>
      <c r="I694">
        <v>1.224639</v>
      </c>
      <c r="J694">
        <v>1.224639</v>
      </c>
      <c r="L694">
        <v>0.27316400000000002</v>
      </c>
    </row>
    <row r="695" spans="1:12" x14ac:dyDescent="0.2">
      <c r="A695">
        <v>0.71568699999999996</v>
      </c>
      <c r="B695">
        <v>1.023517</v>
      </c>
      <c r="C695">
        <v>0.71726299999999998</v>
      </c>
      <c r="D695">
        <v>0.66697700000000004</v>
      </c>
      <c r="E695">
        <v>0.48181200000000002</v>
      </c>
      <c r="F695">
        <v>0.79747900000000005</v>
      </c>
      <c r="G695">
        <v>1.3082240000000001</v>
      </c>
      <c r="H695">
        <v>1.3082240000000001</v>
      </c>
      <c r="I695">
        <v>1.3082260000000001</v>
      </c>
      <c r="J695">
        <v>1.3082260000000001</v>
      </c>
      <c r="L695">
        <v>0.28470899999999999</v>
      </c>
    </row>
    <row r="696" spans="1:12" x14ac:dyDescent="0.2">
      <c r="A696">
        <v>0.71930400000000005</v>
      </c>
      <c r="B696">
        <v>1.033811</v>
      </c>
      <c r="C696">
        <v>0.7177</v>
      </c>
      <c r="D696">
        <v>0.67005300000000001</v>
      </c>
      <c r="E696">
        <v>0.48587900000000001</v>
      </c>
      <c r="F696">
        <v>0.77263300000000001</v>
      </c>
      <c r="G696">
        <v>1.3192539999999999</v>
      </c>
      <c r="H696">
        <v>1.3192539999999999</v>
      </c>
      <c r="I696">
        <v>1.319256</v>
      </c>
      <c r="J696">
        <v>1.319256</v>
      </c>
      <c r="L696">
        <v>0.285445</v>
      </c>
    </row>
    <row r="697" spans="1:12" x14ac:dyDescent="0.2">
      <c r="A697">
        <v>0.71676099999999998</v>
      </c>
      <c r="B697">
        <v>1.0247280000000001</v>
      </c>
      <c r="C697">
        <v>0.71311500000000005</v>
      </c>
      <c r="D697">
        <v>0.66713</v>
      </c>
      <c r="E697">
        <v>0.47738900000000001</v>
      </c>
      <c r="F697">
        <v>0.75729999999999997</v>
      </c>
      <c r="G697">
        <v>1.3051170000000001</v>
      </c>
      <c r="H697">
        <v>1.3051170000000001</v>
      </c>
      <c r="I697">
        <v>1.3051189999999999</v>
      </c>
      <c r="J697">
        <v>1.3051189999999999</v>
      </c>
      <c r="L697">
        <v>0.280391</v>
      </c>
    </row>
    <row r="698" spans="1:12" x14ac:dyDescent="0.2">
      <c r="A698">
        <v>0.72307900000000003</v>
      </c>
      <c r="B698">
        <v>1.035982</v>
      </c>
      <c r="C698">
        <v>0.71691300000000002</v>
      </c>
      <c r="D698">
        <v>0.66440999999999995</v>
      </c>
      <c r="E698">
        <v>0.47839500000000001</v>
      </c>
      <c r="F698">
        <v>0.75605699999999998</v>
      </c>
      <c r="G698">
        <v>1.325696</v>
      </c>
      <c r="H698">
        <v>1.325696</v>
      </c>
      <c r="I698">
        <v>1.325698</v>
      </c>
      <c r="J698">
        <v>1.325698</v>
      </c>
      <c r="L698">
        <v>0.28971599999999997</v>
      </c>
    </row>
    <row r="699" spans="1:12" x14ac:dyDescent="0.2">
      <c r="A699">
        <v>0.655304</v>
      </c>
      <c r="B699">
        <v>0.94275200000000003</v>
      </c>
      <c r="C699">
        <v>0.65846499999999997</v>
      </c>
      <c r="D699">
        <v>0.60098499999999999</v>
      </c>
      <c r="E699">
        <v>0.446629</v>
      </c>
      <c r="F699">
        <v>0.70823100000000005</v>
      </c>
      <c r="G699">
        <v>1.2518629999999999</v>
      </c>
      <c r="H699">
        <v>1.2518629999999999</v>
      </c>
      <c r="I699">
        <v>1.251865</v>
      </c>
      <c r="J699">
        <v>1.251865</v>
      </c>
      <c r="L699">
        <v>0.30911300000000003</v>
      </c>
    </row>
    <row r="700" spans="1:12" x14ac:dyDescent="0.2">
      <c r="A700">
        <v>0.61543899999999996</v>
      </c>
      <c r="B700">
        <v>0.88901600000000003</v>
      </c>
      <c r="C700">
        <v>0.60528800000000005</v>
      </c>
      <c r="D700">
        <v>0.59978399999999998</v>
      </c>
      <c r="E700">
        <v>0.43795699999999999</v>
      </c>
      <c r="F700">
        <v>0.64692700000000003</v>
      </c>
      <c r="G700">
        <v>1.246829</v>
      </c>
      <c r="H700">
        <v>1.246829</v>
      </c>
      <c r="I700">
        <v>1.246831</v>
      </c>
      <c r="J700">
        <v>1.246831</v>
      </c>
      <c r="L700">
        <v>0.35781499999999999</v>
      </c>
    </row>
    <row r="701" spans="1:12" x14ac:dyDescent="0.2">
      <c r="A701">
        <v>0.66132199999999997</v>
      </c>
      <c r="B701">
        <v>0.95143</v>
      </c>
      <c r="C701">
        <v>0.62695000000000001</v>
      </c>
      <c r="D701">
        <v>0.64615900000000004</v>
      </c>
      <c r="E701">
        <v>0.46616800000000003</v>
      </c>
      <c r="F701">
        <v>0.70044899999999999</v>
      </c>
      <c r="G701">
        <v>1.35581</v>
      </c>
      <c r="H701">
        <v>1.35581</v>
      </c>
      <c r="I701">
        <v>1.355812</v>
      </c>
      <c r="J701">
        <v>1.355812</v>
      </c>
      <c r="L701">
        <v>0.40438200000000002</v>
      </c>
    </row>
    <row r="702" spans="1:12" x14ac:dyDescent="0.2">
      <c r="A702">
        <v>0.69068399999999996</v>
      </c>
      <c r="B702">
        <v>0.993672</v>
      </c>
      <c r="C702">
        <v>0.65478599999999998</v>
      </c>
      <c r="D702">
        <v>0.674848</v>
      </c>
      <c r="E702">
        <v>0.48686499999999999</v>
      </c>
      <c r="F702">
        <v>0.73154799999999998</v>
      </c>
      <c r="G702">
        <v>1.4078889999999999</v>
      </c>
      <c r="H702">
        <v>1.4078889999999999</v>
      </c>
      <c r="I702">
        <v>1.4078900000000001</v>
      </c>
      <c r="J702">
        <v>1.4078900000000001</v>
      </c>
      <c r="L702">
        <v>0.41421799999999998</v>
      </c>
    </row>
    <row r="703" spans="1:12" x14ac:dyDescent="0.2">
      <c r="A703">
        <v>0.62447299999999994</v>
      </c>
      <c r="B703">
        <v>0.89841599999999999</v>
      </c>
      <c r="C703">
        <v>0.59201599999999999</v>
      </c>
      <c r="D703">
        <v>0.610155</v>
      </c>
      <c r="E703">
        <v>0.440193</v>
      </c>
      <c r="F703">
        <v>0.66142000000000001</v>
      </c>
      <c r="G703">
        <v>1.1871910000000001</v>
      </c>
      <c r="H703">
        <v>1.1871910000000001</v>
      </c>
      <c r="I703">
        <v>1.1871910000000001</v>
      </c>
      <c r="J703">
        <v>1.1871910000000001</v>
      </c>
      <c r="L703">
        <v>0.288775</v>
      </c>
    </row>
    <row r="704" spans="1:12" x14ac:dyDescent="0.2">
      <c r="A704">
        <v>0.65855699999999995</v>
      </c>
      <c r="B704">
        <v>0.94745299999999999</v>
      </c>
      <c r="C704">
        <v>0.62432900000000002</v>
      </c>
      <c r="D704">
        <v>0.64345799999999997</v>
      </c>
      <c r="E704">
        <v>0.46421899999999999</v>
      </c>
      <c r="F704">
        <v>0.69752099999999995</v>
      </c>
      <c r="G704">
        <v>1.179403</v>
      </c>
      <c r="H704">
        <v>1.179403</v>
      </c>
      <c r="I704">
        <v>1.179403</v>
      </c>
      <c r="J704">
        <v>1.179403</v>
      </c>
      <c r="L704">
        <v>0.23194999999999999</v>
      </c>
    </row>
    <row r="705" spans="1:12" x14ac:dyDescent="0.2">
      <c r="A705">
        <v>0.71779199999999999</v>
      </c>
      <c r="B705">
        <v>1.0543960000000001</v>
      </c>
      <c r="C705">
        <v>0.69909600000000005</v>
      </c>
      <c r="D705">
        <v>0.72051500000000002</v>
      </c>
      <c r="E705">
        <v>0.51981200000000005</v>
      </c>
      <c r="F705">
        <v>0.76026000000000005</v>
      </c>
      <c r="G705">
        <v>1.3143050000000001</v>
      </c>
      <c r="H705">
        <v>1.3143050000000001</v>
      </c>
      <c r="I705">
        <v>1.3143050000000001</v>
      </c>
      <c r="J705">
        <v>1.3143050000000001</v>
      </c>
      <c r="L705">
        <v>0.259909</v>
      </c>
    </row>
    <row r="706" spans="1:12" x14ac:dyDescent="0.2">
      <c r="A706">
        <v>0.71301400000000004</v>
      </c>
      <c r="B706">
        <v>1.0532220000000001</v>
      </c>
      <c r="C706">
        <v>0.69951700000000006</v>
      </c>
      <c r="D706">
        <v>0.71656399999999998</v>
      </c>
      <c r="E706">
        <v>0.51930200000000004</v>
      </c>
      <c r="F706">
        <v>0.73763299999999998</v>
      </c>
      <c r="G706">
        <v>1.323547</v>
      </c>
      <c r="H706">
        <v>1.323547</v>
      </c>
      <c r="I706">
        <v>1.323547</v>
      </c>
      <c r="J706">
        <v>1.323547</v>
      </c>
      <c r="L706">
        <v>0.27032499999999998</v>
      </c>
    </row>
    <row r="707" spans="1:12" x14ac:dyDescent="0.2">
      <c r="A707">
        <v>0.66837000000000002</v>
      </c>
      <c r="B707">
        <v>0.97840499999999997</v>
      </c>
      <c r="C707">
        <v>0.66947500000000004</v>
      </c>
      <c r="D707">
        <v>0.68523500000000004</v>
      </c>
      <c r="E707">
        <v>0.48030600000000001</v>
      </c>
      <c r="F707">
        <v>0.69880399999999998</v>
      </c>
      <c r="G707">
        <v>1.2419500000000001</v>
      </c>
      <c r="H707">
        <v>1.2419500000000001</v>
      </c>
      <c r="I707">
        <v>1.2419500000000001</v>
      </c>
      <c r="J707">
        <v>1.2419500000000001</v>
      </c>
      <c r="L707">
        <v>0.26354499999999997</v>
      </c>
    </row>
    <row r="708" spans="1:12" x14ac:dyDescent="0.2">
      <c r="A708">
        <v>0.72243400000000002</v>
      </c>
      <c r="B708">
        <v>1.0549029999999999</v>
      </c>
      <c r="C708">
        <v>0.72290699999999997</v>
      </c>
      <c r="D708">
        <v>0.73938599999999999</v>
      </c>
      <c r="E708">
        <v>0.51892300000000002</v>
      </c>
      <c r="F708">
        <v>0.75473900000000005</v>
      </c>
      <c r="G708">
        <v>1.3459589999999999</v>
      </c>
      <c r="H708">
        <v>1.3459589999999999</v>
      </c>
      <c r="I708">
        <v>1.3459589999999999</v>
      </c>
      <c r="J708">
        <v>1.3459589999999999</v>
      </c>
      <c r="L708">
        <v>0.29105599999999998</v>
      </c>
    </row>
    <row r="709" spans="1:12" x14ac:dyDescent="0.2">
      <c r="A709">
        <v>0.65097499999999997</v>
      </c>
      <c r="B709">
        <v>0.89395999999999998</v>
      </c>
      <c r="C709">
        <v>0.61261600000000005</v>
      </c>
      <c r="D709">
        <v>0.62658000000000003</v>
      </c>
      <c r="E709">
        <v>0.46759299999999998</v>
      </c>
      <c r="F709">
        <v>0.63959100000000002</v>
      </c>
      <c r="G709">
        <v>1.1541459999999999</v>
      </c>
      <c r="H709">
        <v>1.1541459999999999</v>
      </c>
      <c r="I709">
        <v>1.1541459999999999</v>
      </c>
      <c r="J709">
        <v>1.1541459999999999</v>
      </c>
      <c r="L709">
        <v>0.26018599999999997</v>
      </c>
    </row>
    <row r="710" spans="1:12" x14ac:dyDescent="0.2">
      <c r="A710">
        <v>0.69151399999999996</v>
      </c>
      <c r="B710">
        <v>0.94963200000000003</v>
      </c>
      <c r="C710">
        <v>0.67212700000000003</v>
      </c>
      <c r="D710">
        <v>0.65585499999999997</v>
      </c>
      <c r="E710">
        <v>0.51301600000000003</v>
      </c>
      <c r="F710">
        <v>0.68300300000000003</v>
      </c>
      <c r="G710">
        <v>1.250148</v>
      </c>
      <c r="H710">
        <v>1.250148</v>
      </c>
      <c r="I710">
        <v>1.250148</v>
      </c>
      <c r="J710">
        <v>1.250148</v>
      </c>
      <c r="L710">
        <v>0.30051600000000001</v>
      </c>
    </row>
    <row r="711" spans="1:12" x14ac:dyDescent="0.2">
      <c r="A711">
        <v>0.68509799999999998</v>
      </c>
      <c r="B711">
        <v>0.93578700000000004</v>
      </c>
      <c r="C711">
        <v>0.65127100000000004</v>
      </c>
      <c r="D711">
        <v>0.64119199999999998</v>
      </c>
      <c r="E711">
        <v>0.498029</v>
      </c>
      <c r="F711">
        <v>0.67773700000000003</v>
      </c>
      <c r="G711">
        <v>1.2580629999999999</v>
      </c>
      <c r="H711">
        <v>1.2580629999999999</v>
      </c>
      <c r="I711">
        <v>1.2580629999999999</v>
      </c>
      <c r="J711">
        <v>1.2580629999999999</v>
      </c>
      <c r="L711">
        <v>0.32227600000000001</v>
      </c>
    </row>
    <row r="712" spans="1:12" x14ac:dyDescent="0.2">
      <c r="A712">
        <v>0.72157000000000004</v>
      </c>
      <c r="B712">
        <v>1.0008509999999999</v>
      </c>
      <c r="C712">
        <v>0.68183400000000005</v>
      </c>
      <c r="D712">
        <v>0.68271700000000002</v>
      </c>
      <c r="E712">
        <v>0.53026099999999998</v>
      </c>
      <c r="F712">
        <v>0.72421999999999997</v>
      </c>
      <c r="G712">
        <v>1.346819</v>
      </c>
      <c r="H712">
        <v>1.346819</v>
      </c>
      <c r="I712">
        <v>1.346819</v>
      </c>
      <c r="J712">
        <v>1.346819</v>
      </c>
      <c r="L712">
        <v>0.345968</v>
      </c>
    </row>
    <row r="713" spans="1:12" x14ac:dyDescent="0.2">
      <c r="A713">
        <v>0.71325000000000005</v>
      </c>
      <c r="B713">
        <v>1.001277</v>
      </c>
      <c r="C713">
        <v>0.67294699999999996</v>
      </c>
      <c r="D713">
        <v>0.65164500000000003</v>
      </c>
      <c r="E713">
        <v>0.52099300000000004</v>
      </c>
      <c r="F713">
        <v>0.72215700000000005</v>
      </c>
      <c r="G713">
        <v>1.350641</v>
      </c>
      <c r="H713">
        <v>1.350641</v>
      </c>
      <c r="I713">
        <v>1.350641</v>
      </c>
      <c r="J713">
        <v>1.350641</v>
      </c>
      <c r="L713">
        <v>0.34936400000000001</v>
      </c>
    </row>
    <row r="714" spans="1:12" x14ac:dyDescent="0.2">
      <c r="A714">
        <v>0.71208400000000005</v>
      </c>
      <c r="B714">
        <v>1.0036929999999999</v>
      </c>
      <c r="C714">
        <v>0.67709699999999995</v>
      </c>
      <c r="D714">
        <v>0.65360700000000005</v>
      </c>
      <c r="E714">
        <v>0.51858800000000005</v>
      </c>
      <c r="F714">
        <v>0.72624200000000005</v>
      </c>
      <c r="G714">
        <v>1.361218</v>
      </c>
      <c r="H714">
        <v>1.361218</v>
      </c>
      <c r="I714">
        <v>1.361218</v>
      </c>
      <c r="J714">
        <v>1.361218</v>
      </c>
      <c r="L714">
        <v>0.35752499999999998</v>
      </c>
    </row>
    <row r="715" spans="1:12" x14ac:dyDescent="0.2">
      <c r="A715">
        <v>0.71195799999999998</v>
      </c>
      <c r="B715">
        <v>0.99658100000000005</v>
      </c>
      <c r="C715">
        <v>0.67205599999999999</v>
      </c>
      <c r="D715">
        <v>0.65115999999999996</v>
      </c>
      <c r="E715">
        <v>0.51910400000000001</v>
      </c>
      <c r="F715">
        <v>0.725661</v>
      </c>
      <c r="G715">
        <v>1.354535</v>
      </c>
      <c r="H715">
        <v>1.354535</v>
      </c>
      <c r="I715">
        <v>1.3545339999999999</v>
      </c>
      <c r="J715">
        <v>1.3545339999999999</v>
      </c>
      <c r="L715">
        <v>0.35795300000000002</v>
      </c>
    </row>
    <row r="716" spans="1:12" x14ac:dyDescent="0.2">
      <c r="A716">
        <v>0.72695299999999996</v>
      </c>
      <c r="B716">
        <v>1.017571</v>
      </c>
      <c r="C716">
        <v>0.68621100000000002</v>
      </c>
      <c r="D716">
        <v>0.66487499999999999</v>
      </c>
      <c r="E716">
        <v>0.53003699999999998</v>
      </c>
      <c r="F716">
        <v>0.74094499999999996</v>
      </c>
      <c r="G716">
        <v>1.37538</v>
      </c>
      <c r="H716">
        <v>1.37538</v>
      </c>
      <c r="I716">
        <v>1.3753789999999999</v>
      </c>
      <c r="J716">
        <v>1.3753789999999999</v>
      </c>
      <c r="L716">
        <v>0.35780800000000001</v>
      </c>
    </row>
    <row r="717" spans="1:12" x14ac:dyDescent="0.2">
      <c r="A717">
        <v>0.71204599999999996</v>
      </c>
      <c r="B717">
        <v>0.99130799999999997</v>
      </c>
      <c r="C717">
        <v>0.66932599999999998</v>
      </c>
      <c r="D717">
        <v>0.64840200000000003</v>
      </c>
      <c r="E717">
        <v>0.51846599999999998</v>
      </c>
      <c r="F717">
        <v>0.72352899999999998</v>
      </c>
      <c r="G717">
        <v>1.3311299999999999</v>
      </c>
      <c r="H717">
        <v>1.3311299999999999</v>
      </c>
      <c r="I717">
        <v>1.3311299999999999</v>
      </c>
      <c r="J717">
        <v>1.3311299999999999</v>
      </c>
      <c r="L717">
        <v>0.33982200000000001</v>
      </c>
    </row>
    <row r="718" spans="1:12" x14ac:dyDescent="0.2">
      <c r="A718">
        <v>0.72295600000000004</v>
      </c>
      <c r="B718">
        <v>1.014661</v>
      </c>
      <c r="C718">
        <v>0.67734700000000003</v>
      </c>
      <c r="D718">
        <v>0.65932900000000005</v>
      </c>
      <c r="E718">
        <v>0.52623799999999998</v>
      </c>
      <c r="F718">
        <v>0.73866699999999996</v>
      </c>
      <c r="G718">
        <v>1.362063</v>
      </c>
      <c r="H718">
        <v>1.362063</v>
      </c>
      <c r="I718">
        <v>1.3620620000000001</v>
      </c>
      <c r="J718">
        <v>1.3620620000000001</v>
      </c>
      <c r="L718">
        <v>0.34740100000000002</v>
      </c>
    </row>
    <row r="719" spans="1:12" x14ac:dyDescent="0.2">
      <c r="A719">
        <v>0.71859499999999998</v>
      </c>
      <c r="B719">
        <v>1.008853</v>
      </c>
      <c r="C719">
        <v>0.66941700000000004</v>
      </c>
      <c r="D719">
        <v>0.65407899999999997</v>
      </c>
      <c r="E719">
        <v>0.51890400000000003</v>
      </c>
      <c r="F719">
        <v>0.72930499999999998</v>
      </c>
      <c r="G719">
        <v>1.3466180000000001</v>
      </c>
      <c r="H719">
        <v>1.3466180000000001</v>
      </c>
      <c r="I719">
        <v>1.3466180000000001</v>
      </c>
      <c r="J719">
        <v>1.3466180000000001</v>
      </c>
      <c r="L719">
        <v>0.33776499999999998</v>
      </c>
    </row>
    <row r="720" spans="1:12" x14ac:dyDescent="0.2">
      <c r="A720">
        <v>0.71057000000000003</v>
      </c>
      <c r="B720">
        <v>1.002259</v>
      </c>
      <c r="C720">
        <v>0.66832000000000003</v>
      </c>
      <c r="D720">
        <v>0.64835200000000004</v>
      </c>
      <c r="E720">
        <v>0.51221300000000003</v>
      </c>
      <c r="F720">
        <v>0.71959499999999998</v>
      </c>
      <c r="G720">
        <v>1.333332</v>
      </c>
      <c r="H720">
        <v>1.333332</v>
      </c>
      <c r="I720">
        <v>1.333332</v>
      </c>
      <c r="J720">
        <v>1.333332</v>
      </c>
      <c r="L720">
        <v>0.33107300000000001</v>
      </c>
    </row>
    <row r="721" spans="1:12" x14ac:dyDescent="0.2">
      <c r="A721">
        <v>0.69884400000000002</v>
      </c>
      <c r="B721">
        <v>0.98737299999999995</v>
      </c>
      <c r="C721">
        <v>0.66029300000000002</v>
      </c>
      <c r="D721">
        <v>0.61583399999999999</v>
      </c>
      <c r="E721">
        <v>0.50061800000000001</v>
      </c>
      <c r="F721">
        <v>0.62423200000000001</v>
      </c>
      <c r="G721">
        <v>1.321515</v>
      </c>
      <c r="H721">
        <v>1.321515</v>
      </c>
      <c r="I721">
        <v>1.321515</v>
      </c>
      <c r="J721">
        <v>1.321515</v>
      </c>
      <c r="L721">
        <v>0.33414199999999999</v>
      </c>
    </row>
    <row r="722" spans="1:12" ht="16" x14ac:dyDescent="0.2">
      <c r="A722" s="5" t="s">
        <v>20</v>
      </c>
    </row>
    <row r="723" spans="1:12" x14ac:dyDescent="0.2">
      <c r="A723" s="6">
        <v>1</v>
      </c>
      <c r="B723" s="6">
        <v>2</v>
      </c>
      <c r="C723" s="6">
        <v>3</v>
      </c>
      <c r="D723" s="6">
        <v>4</v>
      </c>
      <c r="E723" s="6">
        <v>5</v>
      </c>
      <c r="F723" s="6">
        <v>6</v>
      </c>
      <c r="G723" s="7">
        <v>7</v>
      </c>
      <c r="H723" s="7">
        <v>8</v>
      </c>
      <c r="I723" s="7">
        <v>9</v>
      </c>
      <c r="J723" s="7">
        <v>10</v>
      </c>
      <c r="L723" s="3" t="s">
        <v>1</v>
      </c>
    </row>
    <row r="724" spans="1:12" x14ac:dyDescent="0.2">
      <c r="A724">
        <v>0.5</v>
      </c>
      <c r="B724">
        <v>0.5</v>
      </c>
      <c r="C724">
        <v>0.5</v>
      </c>
      <c r="D724">
        <v>0.5</v>
      </c>
      <c r="E724">
        <v>0.5</v>
      </c>
      <c r="F724">
        <v>0.5</v>
      </c>
      <c r="G724">
        <v>0.5</v>
      </c>
      <c r="H724">
        <v>0.5</v>
      </c>
      <c r="I724">
        <v>0.5</v>
      </c>
      <c r="J724">
        <v>0.5</v>
      </c>
      <c r="L724">
        <v>0</v>
      </c>
    </row>
    <row r="725" spans="1:12" x14ac:dyDescent="0.2">
      <c r="A725">
        <v>0.95763299999999996</v>
      </c>
      <c r="B725">
        <v>0.96484099999999995</v>
      </c>
      <c r="C725">
        <v>0.95711400000000002</v>
      </c>
      <c r="D725">
        <v>0.96383399999999997</v>
      </c>
      <c r="E725">
        <v>0.96263500000000002</v>
      </c>
      <c r="F725">
        <v>0.96030599999999999</v>
      </c>
      <c r="G725">
        <v>0.95847400000000005</v>
      </c>
      <c r="H725">
        <v>0.95847400000000005</v>
      </c>
      <c r="I725">
        <v>0.95847400000000005</v>
      </c>
      <c r="J725">
        <v>0.95847400000000005</v>
      </c>
      <c r="L725">
        <v>-6.3670000000000003E-3</v>
      </c>
    </row>
    <row r="726" spans="1:12" x14ac:dyDescent="0.2">
      <c r="A726">
        <v>0.96780200000000005</v>
      </c>
      <c r="B726">
        <v>0.96936900000000004</v>
      </c>
      <c r="C726">
        <v>0.96434799999999998</v>
      </c>
      <c r="D726">
        <v>0.95948</v>
      </c>
      <c r="E726">
        <v>0.96832700000000005</v>
      </c>
      <c r="F726">
        <v>0.96879999999999999</v>
      </c>
      <c r="G726">
        <v>0.96334200000000003</v>
      </c>
      <c r="H726">
        <v>0.96334200000000003</v>
      </c>
      <c r="I726">
        <v>0.96334200000000003</v>
      </c>
      <c r="J726">
        <v>0.96334200000000003</v>
      </c>
      <c r="L726">
        <v>-6.0270000000000002E-3</v>
      </c>
    </row>
    <row r="727" spans="1:12" x14ac:dyDescent="0.2">
      <c r="A727">
        <v>0.990116</v>
      </c>
      <c r="B727">
        <v>0.99171900000000002</v>
      </c>
      <c r="C727">
        <v>0.98658199999999996</v>
      </c>
      <c r="D727">
        <v>0.96553100000000003</v>
      </c>
      <c r="E727">
        <v>0.99065300000000001</v>
      </c>
      <c r="F727">
        <v>0.99113700000000005</v>
      </c>
      <c r="G727">
        <v>0.98012100000000002</v>
      </c>
      <c r="H727">
        <v>0.98012100000000002</v>
      </c>
      <c r="I727">
        <v>0.98012200000000005</v>
      </c>
      <c r="J727">
        <v>0.98012200000000005</v>
      </c>
      <c r="L727">
        <v>-1.1597E-2</v>
      </c>
    </row>
    <row r="728" spans="1:12" x14ac:dyDescent="0.2">
      <c r="A728">
        <v>0.96491899999999997</v>
      </c>
      <c r="B728">
        <v>0.96953999999999996</v>
      </c>
      <c r="C728">
        <v>0.96521800000000002</v>
      </c>
      <c r="D728">
        <v>0.94635999999999998</v>
      </c>
      <c r="E728">
        <v>0.96597900000000003</v>
      </c>
      <c r="F728">
        <v>0.97195200000000004</v>
      </c>
      <c r="G728">
        <v>0.95388799999999996</v>
      </c>
      <c r="H728">
        <v>0.95388799999999996</v>
      </c>
      <c r="I728">
        <v>0.95388799999999996</v>
      </c>
      <c r="J728">
        <v>0.95388799999999996</v>
      </c>
      <c r="L728">
        <v>-1.8064E-2</v>
      </c>
    </row>
    <row r="729" spans="1:12" x14ac:dyDescent="0.2">
      <c r="A729">
        <v>0.99334199999999995</v>
      </c>
      <c r="B729">
        <v>0.99839800000000001</v>
      </c>
      <c r="C729">
        <v>0.99356999999999995</v>
      </c>
      <c r="D729">
        <v>0.96862199999999998</v>
      </c>
      <c r="E729">
        <v>0.98724400000000001</v>
      </c>
      <c r="F729">
        <v>1.0007219999999999</v>
      </c>
      <c r="G729">
        <v>0.98434100000000002</v>
      </c>
      <c r="H729">
        <v>0.98434100000000002</v>
      </c>
      <c r="I729">
        <v>0.98434100000000002</v>
      </c>
      <c r="J729">
        <v>0.98434100000000002</v>
      </c>
      <c r="L729">
        <v>-1.6381E-2</v>
      </c>
    </row>
    <row r="730" spans="1:12" x14ac:dyDescent="0.2">
      <c r="A730">
        <v>0.91512099999999996</v>
      </c>
      <c r="B730">
        <v>0.85769099999999998</v>
      </c>
      <c r="C730">
        <v>0.91533100000000001</v>
      </c>
      <c r="D730">
        <v>0.90249400000000002</v>
      </c>
      <c r="E730">
        <v>0.82314100000000001</v>
      </c>
      <c r="F730">
        <v>0.86301499999999998</v>
      </c>
      <c r="G730">
        <v>0.91900599999999999</v>
      </c>
      <c r="H730">
        <v>0.91900599999999999</v>
      </c>
      <c r="I730">
        <v>0.91900700000000002</v>
      </c>
      <c r="J730">
        <v>0.91900700000000002</v>
      </c>
      <c r="L730">
        <v>3.676E-3</v>
      </c>
    </row>
    <row r="731" spans="1:12" x14ac:dyDescent="0.2">
      <c r="A731">
        <v>1.0111870000000001</v>
      </c>
      <c r="B731">
        <v>0.94535800000000003</v>
      </c>
      <c r="C731">
        <v>1.01041</v>
      </c>
      <c r="D731">
        <v>0.99551400000000001</v>
      </c>
      <c r="E731">
        <v>0.90913900000000003</v>
      </c>
      <c r="F731">
        <v>0.95286499999999996</v>
      </c>
      <c r="G731">
        <v>1.0181640000000001</v>
      </c>
      <c r="H731">
        <v>1.0181640000000001</v>
      </c>
      <c r="I731">
        <v>1.0181640000000001</v>
      </c>
      <c r="J731">
        <v>1.0181640000000001</v>
      </c>
      <c r="L731">
        <v>6.9769999999999997E-3</v>
      </c>
    </row>
    <row r="732" spans="1:12" x14ac:dyDescent="0.2">
      <c r="A732">
        <v>0.95747899999999997</v>
      </c>
      <c r="B732">
        <v>0.89321300000000003</v>
      </c>
      <c r="C732">
        <v>0.97867099999999996</v>
      </c>
      <c r="D732">
        <v>0.96149099999999998</v>
      </c>
      <c r="E732">
        <v>0.88142100000000001</v>
      </c>
      <c r="F732">
        <v>0.92073899999999997</v>
      </c>
      <c r="G732">
        <v>0.97145000000000004</v>
      </c>
      <c r="H732">
        <v>0.97145000000000004</v>
      </c>
      <c r="I732">
        <v>0.97145000000000004</v>
      </c>
      <c r="J732">
        <v>0.97145000000000004</v>
      </c>
      <c r="L732">
        <v>-7.221E-3</v>
      </c>
    </row>
    <row r="733" spans="1:12" x14ac:dyDescent="0.2">
      <c r="A733">
        <v>0.98661500000000002</v>
      </c>
      <c r="B733">
        <v>0.91610000000000003</v>
      </c>
      <c r="C733">
        <v>1.00597</v>
      </c>
      <c r="D733">
        <v>0.98447799999999996</v>
      </c>
      <c r="E733">
        <v>0.90876500000000004</v>
      </c>
      <c r="F733">
        <v>0.95000200000000001</v>
      </c>
      <c r="G733">
        <v>1.000427</v>
      </c>
      <c r="H733">
        <v>1.000427</v>
      </c>
      <c r="I733">
        <v>1.0004280000000001</v>
      </c>
      <c r="J733">
        <v>1.0004280000000001</v>
      </c>
      <c r="L733">
        <v>-5.5420000000000001E-3</v>
      </c>
    </row>
    <row r="734" spans="1:12" x14ac:dyDescent="0.2">
      <c r="A734">
        <v>0.986595</v>
      </c>
      <c r="B734">
        <v>0.91115699999999999</v>
      </c>
      <c r="C734">
        <v>1.0109520000000001</v>
      </c>
      <c r="D734">
        <v>0.99287999999999998</v>
      </c>
      <c r="E734">
        <v>0.91025199999999995</v>
      </c>
      <c r="F734">
        <v>0.95608499999999996</v>
      </c>
      <c r="G734">
        <v>1.011034</v>
      </c>
      <c r="H734">
        <v>1.011034</v>
      </c>
      <c r="I734">
        <v>1.0110349999999999</v>
      </c>
      <c r="J734">
        <v>1.0110349999999999</v>
      </c>
      <c r="L734">
        <v>8.2999999999999998E-5</v>
      </c>
    </row>
    <row r="735" spans="1:12" x14ac:dyDescent="0.2">
      <c r="A735">
        <v>0.99416300000000002</v>
      </c>
      <c r="B735">
        <v>0.91814700000000005</v>
      </c>
      <c r="C735">
        <v>1.0187059999999999</v>
      </c>
      <c r="D735">
        <v>1.0004960000000001</v>
      </c>
      <c r="E735">
        <v>0.91723399999999999</v>
      </c>
      <c r="F735">
        <v>0.96341900000000003</v>
      </c>
      <c r="G735">
        <v>1.0129490000000001</v>
      </c>
      <c r="H735">
        <v>1.0129490000000001</v>
      </c>
      <c r="I735">
        <v>1.0129490000000001</v>
      </c>
      <c r="J735">
        <v>1.0129490000000001</v>
      </c>
      <c r="L735">
        <v>-5.757E-3</v>
      </c>
    </row>
    <row r="736" spans="1:12" x14ac:dyDescent="0.2">
      <c r="A736">
        <v>0.99685599999999996</v>
      </c>
      <c r="B736">
        <v>0.92063399999999995</v>
      </c>
      <c r="C736">
        <v>1.021466</v>
      </c>
      <c r="D736">
        <v>1.003207</v>
      </c>
      <c r="E736">
        <v>0.91971899999999995</v>
      </c>
      <c r="F736">
        <v>0.96602900000000003</v>
      </c>
      <c r="G736">
        <v>1.0100499999999999</v>
      </c>
      <c r="H736">
        <v>1.0100499999999999</v>
      </c>
      <c r="I736">
        <v>1.0100499999999999</v>
      </c>
      <c r="J736">
        <v>1.0100499999999999</v>
      </c>
      <c r="L736">
        <v>-1.1416000000000001E-2</v>
      </c>
    </row>
    <row r="737" spans="1:12" x14ac:dyDescent="0.2">
      <c r="A737">
        <v>0.97787800000000002</v>
      </c>
      <c r="B737">
        <v>0.90504600000000002</v>
      </c>
      <c r="C737">
        <v>0.99855300000000002</v>
      </c>
      <c r="D737">
        <v>0.97153</v>
      </c>
      <c r="E737">
        <v>0.89620999999999995</v>
      </c>
      <c r="F737">
        <v>0.93781400000000004</v>
      </c>
      <c r="G737">
        <v>0.99764799999999998</v>
      </c>
      <c r="H737">
        <v>0.99764799999999998</v>
      </c>
      <c r="I737">
        <v>0.99764799999999998</v>
      </c>
      <c r="J737">
        <v>0.99764799999999998</v>
      </c>
      <c r="L737">
        <v>-9.0499999999999999E-4</v>
      </c>
    </row>
    <row r="738" spans="1:12" x14ac:dyDescent="0.2">
      <c r="A738">
        <v>0.97189400000000004</v>
      </c>
      <c r="B738">
        <v>0.91615599999999997</v>
      </c>
      <c r="C738">
        <v>1.0067729999999999</v>
      </c>
      <c r="D738">
        <v>0.96941999999999995</v>
      </c>
      <c r="E738">
        <v>0.89359500000000003</v>
      </c>
      <c r="F738">
        <v>0.94488700000000003</v>
      </c>
      <c r="G738">
        <v>1.010866</v>
      </c>
      <c r="H738">
        <v>1.010866</v>
      </c>
      <c r="I738">
        <v>1.010866</v>
      </c>
      <c r="J738">
        <v>1.010866</v>
      </c>
      <c r="L738">
        <v>4.0930000000000003E-3</v>
      </c>
    </row>
    <row r="739" spans="1:12" x14ac:dyDescent="0.2">
      <c r="A739">
        <v>0.97532799999999997</v>
      </c>
      <c r="B739">
        <v>0.91777900000000001</v>
      </c>
      <c r="C739">
        <v>1.0073570000000001</v>
      </c>
      <c r="D739">
        <v>0.97485100000000002</v>
      </c>
      <c r="E739">
        <v>0.90042</v>
      </c>
      <c r="F739">
        <v>0.95090799999999998</v>
      </c>
      <c r="G739">
        <v>1.021884</v>
      </c>
      <c r="H739">
        <v>1.021884</v>
      </c>
      <c r="I739">
        <v>1.0218830000000001</v>
      </c>
      <c r="J739">
        <v>1.0218830000000001</v>
      </c>
      <c r="L739">
        <v>1.4526000000000001E-2</v>
      </c>
    </row>
    <row r="740" spans="1:12" x14ac:dyDescent="0.2">
      <c r="A740">
        <v>0.97293300000000005</v>
      </c>
      <c r="B740">
        <v>0.919099</v>
      </c>
      <c r="C740">
        <v>1.0086079999999999</v>
      </c>
      <c r="D740">
        <v>0.97625300000000004</v>
      </c>
      <c r="E740">
        <v>0.90171599999999996</v>
      </c>
      <c r="F740">
        <v>0.95227600000000001</v>
      </c>
      <c r="G740">
        <v>1.023838</v>
      </c>
      <c r="H740">
        <v>1.023838</v>
      </c>
      <c r="I740">
        <v>1.023838</v>
      </c>
      <c r="J740">
        <v>1.023838</v>
      </c>
      <c r="L740">
        <v>1.523E-2</v>
      </c>
    </row>
    <row r="741" spans="1:12" x14ac:dyDescent="0.2">
      <c r="A741">
        <v>0.96836699999999998</v>
      </c>
      <c r="B741">
        <v>0.91478700000000002</v>
      </c>
      <c r="C741">
        <v>1.0038750000000001</v>
      </c>
      <c r="D741">
        <v>0.97167199999999998</v>
      </c>
      <c r="E741">
        <v>0.89748399999999995</v>
      </c>
      <c r="F741">
        <v>0.94780699999999996</v>
      </c>
      <c r="G741">
        <v>1.0074799999999999</v>
      </c>
      <c r="H741">
        <v>1.0074799999999999</v>
      </c>
      <c r="I741">
        <v>1.007479</v>
      </c>
      <c r="J741">
        <v>1.007479</v>
      </c>
      <c r="L741">
        <v>3.604E-3</v>
      </c>
    </row>
    <row r="742" spans="1:12" x14ac:dyDescent="0.2">
      <c r="A742">
        <v>0.96027399999999996</v>
      </c>
      <c r="B742">
        <v>0.90222999999999998</v>
      </c>
      <c r="C742">
        <v>0.99131800000000003</v>
      </c>
      <c r="D742">
        <v>0.95935099999999995</v>
      </c>
      <c r="E742">
        <v>0.88877799999999996</v>
      </c>
      <c r="F742">
        <v>0.93700799999999995</v>
      </c>
      <c r="G742">
        <v>0.98716000000000004</v>
      </c>
      <c r="H742">
        <v>0.98716000000000004</v>
      </c>
      <c r="I742">
        <v>0.98715900000000001</v>
      </c>
      <c r="J742">
        <v>0.98715900000000001</v>
      </c>
      <c r="L742">
        <v>-4.1590000000000004E-3</v>
      </c>
    </row>
    <row r="743" spans="1:12" x14ac:dyDescent="0.2">
      <c r="A743">
        <v>0.97111899999999995</v>
      </c>
      <c r="B743">
        <v>0.91241899999999998</v>
      </c>
      <c r="C743">
        <v>1.0025139999999999</v>
      </c>
      <c r="D743">
        <v>0.97018599999999999</v>
      </c>
      <c r="E743">
        <v>0.89881599999999995</v>
      </c>
      <c r="F743">
        <v>0.94759099999999996</v>
      </c>
      <c r="G743">
        <v>0.98255499999999996</v>
      </c>
      <c r="H743">
        <v>0.98255499999999996</v>
      </c>
      <c r="I743">
        <v>0.98255400000000004</v>
      </c>
      <c r="J743">
        <v>0.98255400000000004</v>
      </c>
      <c r="L743">
        <v>-1.9959999999999999E-2</v>
      </c>
    </row>
    <row r="744" spans="1:12" x14ac:dyDescent="0.2">
      <c r="A744">
        <v>0.91901500000000003</v>
      </c>
      <c r="B744">
        <v>0.85884499999999997</v>
      </c>
      <c r="C744">
        <v>0.92789699999999997</v>
      </c>
      <c r="D744">
        <v>0.90601200000000004</v>
      </c>
      <c r="E744">
        <v>0.83347499999999997</v>
      </c>
      <c r="F744">
        <v>0.898169</v>
      </c>
      <c r="G744">
        <v>0.94448900000000002</v>
      </c>
      <c r="H744">
        <v>0.94448900000000002</v>
      </c>
      <c r="I744">
        <v>0.94448699999999997</v>
      </c>
      <c r="J744">
        <v>0.94448699999999997</v>
      </c>
      <c r="L744">
        <v>1.6590000000000001E-2</v>
      </c>
    </row>
    <row r="745" spans="1:12" x14ac:dyDescent="0.2">
      <c r="A745">
        <v>0.90208500000000003</v>
      </c>
      <c r="B745">
        <v>0.87251400000000001</v>
      </c>
      <c r="C745">
        <v>0.91718</v>
      </c>
      <c r="D745">
        <v>0.89085099999999995</v>
      </c>
      <c r="E745">
        <v>0.80091599999999996</v>
      </c>
      <c r="F745">
        <v>0.90512599999999999</v>
      </c>
      <c r="G745">
        <v>0.96926999999999996</v>
      </c>
      <c r="H745">
        <v>0.96926999999999996</v>
      </c>
      <c r="I745">
        <v>0.96926900000000005</v>
      </c>
      <c r="J745">
        <v>0.96926900000000005</v>
      </c>
      <c r="L745">
        <v>5.2089000000000003E-2</v>
      </c>
    </row>
    <row r="746" spans="1:12" x14ac:dyDescent="0.2">
      <c r="A746">
        <v>0.96619100000000002</v>
      </c>
      <c r="B746">
        <v>0.93778899999999998</v>
      </c>
      <c r="C746">
        <v>0.98311400000000004</v>
      </c>
      <c r="D746">
        <v>0.95810200000000001</v>
      </c>
      <c r="E746">
        <v>0.85750700000000002</v>
      </c>
      <c r="F746">
        <v>0.97243500000000005</v>
      </c>
      <c r="G746">
        <v>1.0430900000000001</v>
      </c>
      <c r="H746">
        <v>1.0430900000000001</v>
      </c>
      <c r="I746">
        <v>1.043088</v>
      </c>
      <c r="J746">
        <v>1.043088</v>
      </c>
      <c r="L746">
        <v>5.9974E-2</v>
      </c>
    </row>
    <row r="747" spans="1:12" x14ac:dyDescent="0.2">
      <c r="A747">
        <v>0.95472400000000002</v>
      </c>
      <c r="B747">
        <v>0.92025500000000005</v>
      </c>
      <c r="C747">
        <v>0.96438400000000002</v>
      </c>
      <c r="D747">
        <v>0.94335400000000003</v>
      </c>
      <c r="E747">
        <v>0.84832399999999997</v>
      </c>
      <c r="F747">
        <v>0.96029500000000001</v>
      </c>
      <c r="G747">
        <v>1.0258309999999999</v>
      </c>
      <c r="H747">
        <v>1.0258309999999999</v>
      </c>
      <c r="I747">
        <v>1.02583</v>
      </c>
      <c r="J747">
        <v>1.02583</v>
      </c>
      <c r="L747">
        <v>6.1446000000000001E-2</v>
      </c>
    </row>
    <row r="748" spans="1:12" x14ac:dyDescent="0.2">
      <c r="A748">
        <v>0.87774799999999997</v>
      </c>
      <c r="B748">
        <v>0.84605799999999998</v>
      </c>
      <c r="C748">
        <v>0.91519899999999998</v>
      </c>
      <c r="D748">
        <v>0.896343</v>
      </c>
      <c r="E748">
        <v>0.797481</v>
      </c>
      <c r="F748">
        <v>0.88287000000000004</v>
      </c>
      <c r="G748">
        <v>0.97545999999999999</v>
      </c>
      <c r="H748">
        <v>0.97545999999999999</v>
      </c>
      <c r="I748">
        <v>0.97545899999999996</v>
      </c>
      <c r="J748">
        <v>0.97545899999999996</v>
      </c>
      <c r="L748">
        <v>6.0260000000000001E-2</v>
      </c>
    </row>
    <row r="749" spans="1:12" x14ac:dyDescent="0.2">
      <c r="A749">
        <v>0.90637500000000004</v>
      </c>
      <c r="B749">
        <v>0.87365099999999996</v>
      </c>
      <c r="C749">
        <v>0.89825900000000003</v>
      </c>
      <c r="D749">
        <v>0.91602700000000004</v>
      </c>
      <c r="E749">
        <v>0.82349000000000006</v>
      </c>
      <c r="F749">
        <v>0.86652799999999996</v>
      </c>
      <c r="G749">
        <v>0.99967200000000001</v>
      </c>
      <c r="H749">
        <v>0.99967200000000001</v>
      </c>
      <c r="I749">
        <v>0.99967099999999998</v>
      </c>
      <c r="J749">
        <v>0.99967099999999998</v>
      </c>
      <c r="L749">
        <v>8.3643999999999996E-2</v>
      </c>
    </row>
    <row r="750" spans="1:12" x14ac:dyDescent="0.2">
      <c r="A750">
        <v>0.96112500000000001</v>
      </c>
      <c r="B750">
        <v>0.92642500000000005</v>
      </c>
      <c r="C750">
        <v>0.89983299999999999</v>
      </c>
      <c r="D750">
        <v>0.96614900000000004</v>
      </c>
      <c r="E750">
        <v>0.87323300000000004</v>
      </c>
      <c r="F750">
        <v>0.91394200000000003</v>
      </c>
      <c r="G750">
        <v>1.0571189999999999</v>
      </c>
      <c r="H750">
        <v>1.0571189999999999</v>
      </c>
      <c r="I750">
        <v>1.057118</v>
      </c>
      <c r="J750">
        <v>1.057118</v>
      </c>
      <c r="L750">
        <v>9.0968999999999994E-2</v>
      </c>
    </row>
    <row r="751" spans="1:12" x14ac:dyDescent="0.2">
      <c r="A751">
        <v>0.89706900000000001</v>
      </c>
      <c r="B751">
        <v>0.85691099999999998</v>
      </c>
      <c r="C751">
        <v>0.85748199999999997</v>
      </c>
      <c r="D751">
        <v>0.91993100000000005</v>
      </c>
      <c r="E751">
        <v>0.80418400000000001</v>
      </c>
      <c r="F751">
        <v>0.86210600000000004</v>
      </c>
      <c r="G751">
        <v>0.98767899999999997</v>
      </c>
      <c r="H751">
        <v>0.98767899999999997</v>
      </c>
      <c r="I751">
        <v>0.98767799999999994</v>
      </c>
      <c r="J751">
        <v>0.98767799999999994</v>
      </c>
      <c r="L751">
        <v>6.7747000000000002E-2</v>
      </c>
    </row>
    <row r="752" spans="1:12" x14ac:dyDescent="0.2">
      <c r="A752">
        <v>0.89262200000000003</v>
      </c>
      <c r="B752">
        <v>0.87137600000000004</v>
      </c>
      <c r="C752">
        <v>0.88239100000000004</v>
      </c>
      <c r="D752">
        <v>0.953376</v>
      </c>
      <c r="E752">
        <v>0.803172</v>
      </c>
      <c r="F752">
        <v>0.85077000000000003</v>
      </c>
      <c r="G752">
        <v>1.02799</v>
      </c>
      <c r="H752">
        <v>1.02799</v>
      </c>
      <c r="I752">
        <v>1.027989</v>
      </c>
      <c r="J752">
        <v>1.027989</v>
      </c>
      <c r="L752">
        <v>7.4612999999999999E-2</v>
      </c>
    </row>
    <row r="753" spans="1:12" x14ac:dyDescent="0.2">
      <c r="A753">
        <v>0.92236600000000002</v>
      </c>
      <c r="B753">
        <v>0.90543600000000002</v>
      </c>
      <c r="C753">
        <v>0.91845699999999997</v>
      </c>
      <c r="D753">
        <v>0.98630799999999996</v>
      </c>
      <c r="E753">
        <v>0.834677</v>
      </c>
      <c r="F753">
        <v>0.85867099999999996</v>
      </c>
      <c r="G753">
        <v>1.0768819999999999</v>
      </c>
      <c r="H753">
        <v>1.0768819999999999</v>
      </c>
      <c r="I753">
        <v>1.0768800000000001</v>
      </c>
      <c r="J753">
        <v>1.0768800000000001</v>
      </c>
      <c r="L753">
        <v>9.0572E-2</v>
      </c>
    </row>
    <row r="754" spans="1:12" x14ac:dyDescent="0.2">
      <c r="A754">
        <v>0.83341600000000005</v>
      </c>
      <c r="B754">
        <v>0.82149399999999995</v>
      </c>
      <c r="C754">
        <v>0.84106000000000003</v>
      </c>
      <c r="D754">
        <v>0.88949100000000003</v>
      </c>
      <c r="E754">
        <v>0.77692700000000003</v>
      </c>
      <c r="F754">
        <v>0.80195300000000003</v>
      </c>
      <c r="G754">
        <v>1.013871</v>
      </c>
      <c r="H754">
        <v>1.013871</v>
      </c>
      <c r="I754">
        <v>1.0138689999999999</v>
      </c>
      <c r="J754">
        <v>1.0138689999999999</v>
      </c>
      <c r="L754">
        <v>0.124378</v>
      </c>
    </row>
    <row r="755" spans="1:12" x14ac:dyDescent="0.2">
      <c r="A755">
        <v>0.91203699999999999</v>
      </c>
      <c r="B755">
        <v>0.89898999999999996</v>
      </c>
      <c r="C755">
        <v>0.92040200000000005</v>
      </c>
      <c r="D755">
        <v>0.97340199999999999</v>
      </c>
      <c r="E755">
        <v>0.85021899999999995</v>
      </c>
      <c r="F755">
        <v>0.877606</v>
      </c>
      <c r="G755">
        <v>1.102061</v>
      </c>
      <c r="H755">
        <v>1.102061</v>
      </c>
      <c r="I755">
        <v>1.10206</v>
      </c>
      <c r="J755">
        <v>1.10206</v>
      </c>
      <c r="L755">
        <v>0.12865799999999999</v>
      </c>
    </row>
    <row r="756" spans="1:12" x14ac:dyDescent="0.2">
      <c r="A756">
        <v>0.89369699999999996</v>
      </c>
      <c r="B756">
        <v>0.89156899999999994</v>
      </c>
      <c r="C756">
        <v>0.90052200000000004</v>
      </c>
      <c r="D756">
        <v>0.92103699999999999</v>
      </c>
      <c r="E756">
        <v>0.82811000000000001</v>
      </c>
      <c r="F756">
        <v>0.86751100000000003</v>
      </c>
      <c r="G756">
        <v>1.0955969999999999</v>
      </c>
      <c r="H756">
        <v>1.0955969999999999</v>
      </c>
      <c r="I756">
        <v>1.095596</v>
      </c>
      <c r="J756">
        <v>1.095596</v>
      </c>
      <c r="L756">
        <v>0.17455899999999999</v>
      </c>
    </row>
    <row r="757" spans="1:12" x14ac:dyDescent="0.2">
      <c r="A757">
        <v>0.86146</v>
      </c>
      <c r="B757">
        <v>0.90510999999999997</v>
      </c>
      <c r="C757">
        <v>0.91419899999999998</v>
      </c>
      <c r="D757">
        <v>0.93502600000000002</v>
      </c>
      <c r="E757">
        <v>0.84068699999999996</v>
      </c>
      <c r="F757">
        <v>0.880687</v>
      </c>
      <c r="G757">
        <v>1.104306</v>
      </c>
      <c r="H757">
        <v>1.104306</v>
      </c>
      <c r="I757">
        <v>1.104304</v>
      </c>
      <c r="J757">
        <v>1.104304</v>
      </c>
      <c r="L757">
        <v>0.16927800000000001</v>
      </c>
    </row>
    <row r="758" spans="1:12" x14ac:dyDescent="0.2">
      <c r="A758">
        <v>0.86385000000000001</v>
      </c>
      <c r="B758">
        <v>0.91006900000000002</v>
      </c>
      <c r="C758">
        <v>0.91784100000000002</v>
      </c>
      <c r="D758">
        <v>0.93670200000000003</v>
      </c>
      <c r="E758">
        <v>0.844719</v>
      </c>
      <c r="F758">
        <v>0.88301499999999999</v>
      </c>
      <c r="G758">
        <v>1.1110370000000001</v>
      </c>
      <c r="H758">
        <v>1.1110370000000001</v>
      </c>
      <c r="I758">
        <v>1.111035</v>
      </c>
      <c r="J758">
        <v>1.111035</v>
      </c>
      <c r="L758">
        <v>0.17433299999999999</v>
      </c>
    </row>
    <row r="759" spans="1:12" x14ac:dyDescent="0.2">
      <c r="A759">
        <v>0.81900200000000001</v>
      </c>
      <c r="B759">
        <v>0.87894099999999997</v>
      </c>
      <c r="C759">
        <v>0.89077200000000001</v>
      </c>
      <c r="D759">
        <v>0.86233599999999999</v>
      </c>
      <c r="E759">
        <v>0.78095099999999995</v>
      </c>
      <c r="F759">
        <v>0.84692999999999996</v>
      </c>
      <c r="G759">
        <v>1.0666610000000001</v>
      </c>
      <c r="H759">
        <v>1.0666610000000001</v>
      </c>
      <c r="I759">
        <v>1.0666599999999999</v>
      </c>
      <c r="J759">
        <v>1.0666599999999999</v>
      </c>
      <c r="L759">
        <v>0.17588799999999999</v>
      </c>
    </row>
    <row r="760" spans="1:12" x14ac:dyDescent="0.2">
      <c r="A760">
        <v>0.86815399999999998</v>
      </c>
      <c r="B760">
        <v>0.93169000000000002</v>
      </c>
      <c r="C760">
        <v>0.94423199999999996</v>
      </c>
      <c r="D760">
        <v>0.91408900000000004</v>
      </c>
      <c r="E760">
        <v>0.82782</v>
      </c>
      <c r="F760">
        <v>0.89775799999999994</v>
      </c>
      <c r="G760">
        <v>1.1251800000000001</v>
      </c>
      <c r="H760">
        <v>1.1251800000000001</v>
      </c>
      <c r="I760">
        <v>1.1251789999999999</v>
      </c>
      <c r="J760">
        <v>1.1251789999999999</v>
      </c>
      <c r="L760">
        <v>0.180947</v>
      </c>
    </row>
    <row r="761" spans="1:12" x14ac:dyDescent="0.2">
      <c r="A761">
        <v>0.84681200000000001</v>
      </c>
      <c r="B761">
        <v>0.91244599999999998</v>
      </c>
      <c r="C761">
        <v>0.915995</v>
      </c>
      <c r="D761">
        <v>0.89583900000000005</v>
      </c>
      <c r="E761">
        <v>0.80831699999999995</v>
      </c>
      <c r="F761">
        <v>0.877799</v>
      </c>
      <c r="G761">
        <v>1.098919</v>
      </c>
      <c r="H761">
        <v>1.098919</v>
      </c>
      <c r="I761">
        <v>1.0989169999999999</v>
      </c>
      <c r="J761">
        <v>1.0989169999999999</v>
      </c>
      <c r="L761">
        <v>0.182922</v>
      </c>
    </row>
    <row r="762" spans="1:12" x14ac:dyDescent="0.2">
      <c r="A762">
        <v>0.86639299999999997</v>
      </c>
      <c r="B762">
        <v>0.92839499999999997</v>
      </c>
      <c r="C762">
        <v>0.93603599999999998</v>
      </c>
      <c r="D762">
        <v>0.91268000000000005</v>
      </c>
      <c r="E762">
        <v>0.82583700000000004</v>
      </c>
      <c r="F762">
        <v>0.89240799999999998</v>
      </c>
      <c r="G762">
        <v>1.1235809999999999</v>
      </c>
      <c r="H762">
        <v>1.1235809999999999</v>
      </c>
      <c r="I762">
        <v>1.12358</v>
      </c>
      <c r="J762">
        <v>1.12358</v>
      </c>
      <c r="L762">
        <v>0.18754399999999999</v>
      </c>
    </row>
    <row r="763" spans="1:12" x14ac:dyDescent="0.2">
      <c r="A763">
        <v>0.85517200000000004</v>
      </c>
      <c r="B763">
        <v>0.916655</v>
      </c>
      <c r="C763">
        <v>0.91863799999999995</v>
      </c>
      <c r="D763">
        <v>0.89910999999999996</v>
      </c>
      <c r="E763">
        <v>0.80865900000000002</v>
      </c>
      <c r="F763">
        <v>0.87496399999999996</v>
      </c>
      <c r="G763">
        <v>1.1031070000000001</v>
      </c>
      <c r="H763">
        <v>1.1031070000000001</v>
      </c>
      <c r="I763">
        <v>1.1031059999999999</v>
      </c>
      <c r="J763">
        <v>1.1031059999999999</v>
      </c>
      <c r="L763">
        <v>0.18446799999999999</v>
      </c>
    </row>
    <row r="764" spans="1:12" x14ac:dyDescent="0.2">
      <c r="A764">
        <v>0.86868299999999998</v>
      </c>
      <c r="B764">
        <v>0.92722000000000004</v>
      </c>
      <c r="C764">
        <v>0.93124899999999999</v>
      </c>
      <c r="D764">
        <v>0.91057299999999997</v>
      </c>
      <c r="E764">
        <v>0.81905499999999998</v>
      </c>
      <c r="F764">
        <v>0.88331899999999997</v>
      </c>
      <c r="G764">
        <v>1.1241760000000001</v>
      </c>
      <c r="H764">
        <v>1.1241760000000001</v>
      </c>
      <c r="I764">
        <v>1.1241749999999999</v>
      </c>
      <c r="J764">
        <v>1.1241749999999999</v>
      </c>
      <c r="L764">
        <v>0.19292599999999999</v>
      </c>
    </row>
    <row r="765" spans="1:12" x14ac:dyDescent="0.2">
      <c r="A765">
        <v>0.86335700000000004</v>
      </c>
      <c r="B765">
        <v>0.926284</v>
      </c>
      <c r="C765">
        <v>0.929087</v>
      </c>
      <c r="D765">
        <v>0.90994399999999998</v>
      </c>
      <c r="E765">
        <v>0.81645100000000004</v>
      </c>
      <c r="F765">
        <v>0.87997300000000001</v>
      </c>
      <c r="G765">
        <v>1.1257250000000001</v>
      </c>
      <c r="H765">
        <v>1.1257250000000001</v>
      </c>
      <c r="I765">
        <v>1.1257239999999999</v>
      </c>
      <c r="J765">
        <v>1.1257239999999999</v>
      </c>
      <c r="L765">
        <v>0.19663700000000001</v>
      </c>
    </row>
    <row r="766" spans="1:12" x14ac:dyDescent="0.2">
      <c r="A766">
        <v>0.84410600000000002</v>
      </c>
      <c r="B766">
        <v>0.90194300000000005</v>
      </c>
      <c r="C766">
        <v>0.89060300000000003</v>
      </c>
      <c r="D766">
        <v>0.88938799999999996</v>
      </c>
      <c r="E766">
        <v>0.79018500000000003</v>
      </c>
      <c r="F766">
        <v>0.853661</v>
      </c>
      <c r="G766">
        <v>1.090106</v>
      </c>
      <c r="H766">
        <v>1.090106</v>
      </c>
      <c r="I766">
        <v>1.0901050000000001</v>
      </c>
      <c r="J766">
        <v>1.0901050000000001</v>
      </c>
      <c r="L766">
        <v>0.188162</v>
      </c>
    </row>
    <row r="767" spans="1:12" x14ac:dyDescent="0.2">
      <c r="A767">
        <v>0.86175599999999997</v>
      </c>
      <c r="B767">
        <v>0.92489600000000005</v>
      </c>
      <c r="C767">
        <v>0.91283599999999998</v>
      </c>
      <c r="D767">
        <v>0.90774100000000002</v>
      </c>
      <c r="E767">
        <v>0.81207399999999996</v>
      </c>
      <c r="F767">
        <v>0.87274099999999999</v>
      </c>
      <c r="G767">
        <v>1.119399</v>
      </c>
      <c r="H767">
        <v>1.119399</v>
      </c>
      <c r="I767">
        <v>1.1193979999999999</v>
      </c>
      <c r="J767">
        <v>1.1193979999999999</v>
      </c>
      <c r="L767">
        <v>0.19450200000000001</v>
      </c>
    </row>
    <row r="768" spans="1:12" x14ac:dyDescent="0.2">
      <c r="A768">
        <v>0.810809</v>
      </c>
      <c r="B768">
        <v>0.88477600000000001</v>
      </c>
      <c r="C768">
        <v>0.86912900000000004</v>
      </c>
      <c r="D768">
        <v>0.86412199999999995</v>
      </c>
      <c r="E768">
        <v>0.77330299999999996</v>
      </c>
      <c r="F768">
        <v>0.82469700000000001</v>
      </c>
      <c r="G768">
        <v>1.049728</v>
      </c>
      <c r="H768">
        <v>1.049728</v>
      </c>
      <c r="I768">
        <v>1.0497270000000001</v>
      </c>
      <c r="J768">
        <v>1.0497270000000001</v>
      </c>
      <c r="L768">
        <v>0.16495099999999999</v>
      </c>
    </row>
    <row r="769" spans="1:12" x14ac:dyDescent="0.2">
      <c r="A769">
        <v>0.84740499999999996</v>
      </c>
      <c r="B769">
        <v>0.91983899999999996</v>
      </c>
      <c r="C769">
        <v>0.90575600000000001</v>
      </c>
      <c r="D769">
        <v>0.90237500000000004</v>
      </c>
      <c r="E769">
        <v>0.796902</v>
      </c>
      <c r="F769">
        <v>0.84781200000000001</v>
      </c>
      <c r="G769">
        <v>1.089202</v>
      </c>
      <c r="H769">
        <v>1.089202</v>
      </c>
      <c r="I769">
        <v>1.0892010000000001</v>
      </c>
      <c r="J769">
        <v>1.0892010000000001</v>
      </c>
      <c r="L769">
        <v>0.16936200000000001</v>
      </c>
    </row>
    <row r="770" spans="1:12" x14ac:dyDescent="0.2">
      <c r="A770">
        <v>0.86413700000000004</v>
      </c>
      <c r="B770">
        <v>0.94683799999999996</v>
      </c>
      <c r="C770">
        <v>0.92686900000000005</v>
      </c>
      <c r="D770">
        <v>0.928477</v>
      </c>
      <c r="E770">
        <v>0.81889500000000004</v>
      </c>
      <c r="F770">
        <v>0.86741000000000001</v>
      </c>
      <c r="G770">
        <v>1.1243590000000001</v>
      </c>
      <c r="H770">
        <v>1.1243590000000001</v>
      </c>
      <c r="I770">
        <v>1.124358</v>
      </c>
      <c r="J770">
        <v>1.124358</v>
      </c>
      <c r="L770">
        <v>0.17752000000000001</v>
      </c>
    </row>
    <row r="771" spans="1:12" x14ac:dyDescent="0.2">
      <c r="A771">
        <v>0.86033099999999996</v>
      </c>
      <c r="B771">
        <v>0.94315000000000004</v>
      </c>
      <c r="C771">
        <v>0.92242500000000005</v>
      </c>
      <c r="D771">
        <v>0.92324899999999999</v>
      </c>
      <c r="E771">
        <v>0.81338900000000003</v>
      </c>
      <c r="F771">
        <v>0.86414199999999997</v>
      </c>
      <c r="G771">
        <v>1.119651</v>
      </c>
      <c r="H771">
        <v>1.119651</v>
      </c>
      <c r="I771">
        <v>1.11965</v>
      </c>
      <c r="J771">
        <v>1.11965</v>
      </c>
      <c r="L771">
        <v>0.17649999999999999</v>
      </c>
    </row>
    <row r="772" spans="1:12" x14ac:dyDescent="0.2">
      <c r="A772">
        <v>0.78108299999999997</v>
      </c>
      <c r="B772">
        <v>0.80528999999999995</v>
      </c>
      <c r="C772">
        <v>0.78759400000000002</v>
      </c>
      <c r="D772">
        <v>0.78829700000000003</v>
      </c>
      <c r="E772">
        <v>0.73846400000000001</v>
      </c>
      <c r="F772">
        <v>0.73783100000000001</v>
      </c>
      <c r="G772">
        <v>0.96733499999999994</v>
      </c>
      <c r="H772">
        <v>0.96733499999999994</v>
      </c>
      <c r="I772">
        <v>0.96733400000000003</v>
      </c>
      <c r="J772">
        <v>0.96733400000000003</v>
      </c>
      <c r="L772">
        <v>0.16204399999999999</v>
      </c>
    </row>
    <row r="773" spans="1:12" x14ac:dyDescent="0.2">
      <c r="A773">
        <v>0.88818799999999998</v>
      </c>
      <c r="B773">
        <v>0.91689100000000001</v>
      </c>
      <c r="C773">
        <v>0.89128399999999997</v>
      </c>
      <c r="D773">
        <v>0.89563099999999995</v>
      </c>
      <c r="E773">
        <v>0.83244700000000005</v>
      </c>
      <c r="F773">
        <v>0.83302200000000004</v>
      </c>
      <c r="G773">
        <v>1.0912360000000001</v>
      </c>
      <c r="H773">
        <v>1.0912360000000001</v>
      </c>
      <c r="I773">
        <v>1.091235</v>
      </c>
      <c r="J773">
        <v>1.091235</v>
      </c>
      <c r="L773">
        <v>0.174344</v>
      </c>
    </row>
    <row r="774" spans="1:12" x14ac:dyDescent="0.2">
      <c r="A774">
        <v>0.81649400000000005</v>
      </c>
      <c r="B774">
        <v>0.84288099999999999</v>
      </c>
      <c r="C774">
        <v>0.81933999999999996</v>
      </c>
      <c r="D774">
        <v>0.82333599999999996</v>
      </c>
      <c r="E774">
        <v>0.76525299999999996</v>
      </c>
      <c r="F774">
        <v>0.76578199999999996</v>
      </c>
      <c r="G774">
        <v>0.93558799999999998</v>
      </c>
      <c r="H774">
        <v>0.93558799999999998</v>
      </c>
      <c r="I774">
        <v>0.93558699999999995</v>
      </c>
      <c r="J774">
        <v>0.93558699999999995</v>
      </c>
      <c r="L774">
        <v>9.2705999999999997E-2</v>
      </c>
    </row>
    <row r="775" spans="1:12" x14ac:dyDescent="0.2">
      <c r="A775">
        <v>0.91185700000000003</v>
      </c>
      <c r="B775">
        <v>0.94573499999999999</v>
      </c>
      <c r="C775">
        <v>0.92385399999999995</v>
      </c>
      <c r="D775">
        <v>0.92174100000000003</v>
      </c>
      <c r="E775">
        <v>0.85313799999999995</v>
      </c>
      <c r="F775">
        <v>0.85336599999999996</v>
      </c>
      <c r="G775">
        <v>1.0462370000000001</v>
      </c>
      <c r="H775">
        <v>1.0462370000000001</v>
      </c>
      <c r="I775">
        <v>1.046235</v>
      </c>
      <c r="J775">
        <v>1.046235</v>
      </c>
      <c r="L775">
        <v>0.10050000000000001</v>
      </c>
    </row>
    <row r="776" spans="1:12" x14ac:dyDescent="0.2">
      <c r="A776">
        <v>0.92268899999999998</v>
      </c>
      <c r="B776">
        <v>0.955897</v>
      </c>
      <c r="C776">
        <v>0.93811199999999995</v>
      </c>
      <c r="D776">
        <v>0.93654199999999999</v>
      </c>
      <c r="E776">
        <v>0.86475500000000005</v>
      </c>
      <c r="F776">
        <v>0.86697199999999996</v>
      </c>
      <c r="G776">
        <v>1.0619080000000001</v>
      </c>
      <c r="H776">
        <v>1.0619080000000001</v>
      </c>
      <c r="I776">
        <v>1.061906</v>
      </c>
      <c r="J776">
        <v>1.061906</v>
      </c>
      <c r="L776">
        <v>0.10600900000000001</v>
      </c>
    </row>
    <row r="777" spans="1:12" x14ac:dyDescent="0.2">
      <c r="A777">
        <v>0.86011800000000005</v>
      </c>
      <c r="B777">
        <v>0.88597400000000004</v>
      </c>
      <c r="C777">
        <v>0.86874899999999999</v>
      </c>
      <c r="D777">
        <v>0.85836599999999996</v>
      </c>
      <c r="E777">
        <v>0.78976199999999996</v>
      </c>
      <c r="F777">
        <v>0.81294900000000003</v>
      </c>
      <c r="G777">
        <v>1.0251509999999999</v>
      </c>
      <c r="H777">
        <v>1.0251509999999999</v>
      </c>
      <c r="I777">
        <v>1.02515</v>
      </c>
      <c r="J777">
        <v>1.02515</v>
      </c>
      <c r="L777">
        <v>0.13917599999999999</v>
      </c>
    </row>
    <row r="778" spans="1:12" x14ac:dyDescent="0.2">
      <c r="A778">
        <v>0.91613199999999995</v>
      </c>
      <c r="B778">
        <v>0.94678399999999996</v>
      </c>
      <c r="C778">
        <v>0.92301</v>
      </c>
      <c r="D778">
        <v>0.91634899999999997</v>
      </c>
      <c r="E778">
        <v>0.83938199999999996</v>
      </c>
      <c r="F778">
        <v>0.86619000000000002</v>
      </c>
      <c r="G778">
        <v>1.096087</v>
      </c>
      <c r="H778">
        <v>1.096087</v>
      </c>
      <c r="I778">
        <v>1.0960859999999999</v>
      </c>
      <c r="J778">
        <v>1.0960859999999999</v>
      </c>
      <c r="L778">
        <v>0.14930199999999999</v>
      </c>
    </row>
    <row r="779" spans="1:12" x14ac:dyDescent="0.2">
      <c r="A779">
        <v>0.85853100000000004</v>
      </c>
      <c r="B779">
        <v>0.90176199999999995</v>
      </c>
      <c r="C779">
        <v>0.90602700000000003</v>
      </c>
      <c r="D779">
        <v>0.89602899999999996</v>
      </c>
      <c r="E779">
        <v>0.804512</v>
      </c>
      <c r="F779">
        <v>0.84815700000000005</v>
      </c>
      <c r="G779">
        <v>1.0709979999999999</v>
      </c>
      <c r="H779">
        <v>1.0709979999999999</v>
      </c>
      <c r="I779">
        <v>1.070997</v>
      </c>
      <c r="J779">
        <v>1.070997</v>
      </c>
      <c r="L779">
        <v>0.16497000000000001</v>
      </c>
    </row>
    <row r="780" spans="1:12" x14ac:dyDescent="0.2">
      <c r="A780">
        <v>0.70931200000000005</v>
      </c>
      <c r="B780">
        <v>0.76570199999999999</v>
      </c>
      <c r="C780">
        <v>0.74221800000000004</v>
      </c>
      <c r="D780">
        <v>0.73402699999999999</v>
      </c>
      <c r="E780">
        <v>0.66468099999999997</v>
      </c>
      <c r="F780">
        <v>0.69481099999999996</v>
      </c>
      <c r="G780">
        <v>0.93607399999999996</v>
      </c>
      <c r="H780">
        <v>0.93607399999999996</v>
      </c>
      <c r="I780">
        <v>0.93607300000000004</v>
      </c>
      <c r="J780">
        <v>0.93607300000000004</v>
      </c>
      <c r="L780">
        <v>0.17037099999999999</v>
      </c>
    </row>
    <row r="781" spans="1:12" x14ac:dyDescent="0.2">
      <c r="A781">
        <v>0.86211199999999999</v>
      </c>
      <c r="B781">
        <v>0.92888499999999996</v>
      </c>
      <c r="C781">
        <v>0.90045699999999995</v>
      </c>
      <c r="D781">
        <v>0.89249100000000003</v>
      </c>
      <c r="E781">
        <v>0.80971800000000005</v>
      </c>
      <c r="F781">
        <v>0.84393399999999996</v>
      </c>
      <c r="G781">
        <v>1.1400049999999999</v>
      </c>
      <c r="H781">
        <v>1.1400049999999999</v>
      </c>
      <c r="I781">
        <v>1.1400049999999999</v>
      </c>
      <c r="J781">
        <v>1.1400049999999999</v>
      </c>
      <c r="L781">
        <v>0.21112</v>
      </c>
    </row>
    <row r="782" spans="1:12" x14ac:dyDescent="0.2">
      <c r="A782">
        <v>0.83276600000000001</v>
      </c>
      <c r="B782">
        <v>0.89877099999999999</v>
      </c>
      <c r="C782">
        <v>0.87377800000000005</v>
      </c>
      <c r="D782">
        <v>0.83261200000000002</v>
      </c>
      <c r="E782">
        <v>0.77727599999999997</v>
      </c>
      <c r="F782">
        <v>0.71903899999999998</v>
      </c>
      <c r="G782">
        <v>1.109753</v>
      </c>
      <c r="H782">
        <v>1.109753</v>
      </c>
      <c r="I782">
        <v>1.109753</v>
      </c>
      <c r="J782">
        <v>1.109753</v>
      </c>
      <c r="L782">
        <v>0.210982</v>
      </c>
    </row>
    <row r="783" spans="1:12" x14ac:dyDescent="0.2">
      <c r="A783">
        <v>0.849719</v>
      </c>
      <c r="B783">
        <v>0.91861400000000004</v>
      </c>
      <c r="C783">
        <v>0.87480400000000003</v>
      </c>
      <c r="D783">
        <v>0.84975900000000004</v>
      </c>
      <c r="E783">
        <v>0.78298199999999996</v>
      </c>
      <c r="F783">
        <v>0.74012699999999998</v>
      </c>
      <c r="G783">
        <v>1.1427989999999999</v>
      </c>
      <c r="H783">
        <v>1.1427989999999999</v>
      </c>
      <c r="I783">
        <v>1.142798</v>
      </c>
      <c r="J783">
        <v>1.142798</v>
      </c>
      <c r="L783">
        <v>0.22418399999999999</v>
      </c>
    </row>
    <row r="784" spans="1:12" x14ac:dyDescent="0.2">
      <c r="A784">
        <v>0.870946</v>
      </c>
      <c r="B784">
        <v>0.94098199999999999</v>
      </c>
      <c r="C784">
        <v>0.89546099999999995</v>
      </c>
      <c r="D784">
        <v>0.87176299999999995</v>
      </c>
      <c r="E784">
        <v>0.80119899999999999</v>
      </c>
      <c r="F784">
        <v>0.75738700000000003</v>
      </c>
      <c r="G784">
        <v>1.174369</v>
      </c>
      <c r="H784">
        <v>1.174369</v>
      </c>
      <c r="I784">
        <v>1.1743680000000001</v>
      </c>
      <c r="J784">
        <v>1.1743680000000001</v>
      </c>
      <c r="L784">
        <v>0.23338600000000001</v>
      </c>
    </row>
    <row r="785" spans="1:12" x14ac:dyDescent="0.2">
      <c r="A785">
        <v>0.88131300000000001</v>
      </c>
      <c r="B785">
        <v>0.952183</v>
      </c>
      <c r="C785">
        <v>0.90612000000000004</v>
      </c>
      <c r="D785">
        <v>0.88214000000000004</v>
      </c>
      <c r="E785">
        <v>0.81073499999999998</v>
      </c>
      <c r="F785">
        <v>0.76640200000000003</v>
      </c>
      <c r="G785">
        <v>1.188348</v>
      </c>
      <c r="H785">
        <v>1.188348</v>
      </c>
      <c r="I785">
        <v>1.188347</v>
      </c>
      <c r="J785">
        <v>1.188347</v>
      </c>
      <c r="L785">
        <v>0.23616400000000001</v>
      </c>
    </row>
    <row r="786" spans="1:12" x14ac:dyDescent="0.2">
      <c r="A786">
        <v>0.75706099999999998</v>
      </c>
      <c r="B786">
        <v>0.86815399999999998</v>
      </c>
      <c r="C786">
        <v>0.75153499999999995</v>
      </c>
      <c r="D786">
        <v>0.80429200000000001</v>
      </c>
      <c r="E786">
        <v>0.69643299999999997</v>
      </c>
      <c r="F786">
        <v>0.62138899999999997</v>
      </c>
      <c r="G786">
        <v>1.0796129999999999</v>
      </c>
      <c r="H786">
        <v>1.0796129999999999</v>
      </c>
      <c r="I786">
        <v>1.0796129999999999</v>
      </c>
      <c r="J786">
        <v>1.0796129999999999</v>
      </c>
      <c r="L786">
        <v>0.21145900000000001</v>
      </c>
    </row>
    <row r="787" spans="1:12" x14ac:dyDescent="0.2">
      <c r="A787">
        <v>0.75168900000000005</v>
      </c>
      <c r="B787">
        <v>0.89302700000000002</v>
      </c>
      <c r="C787">
        <v>0.75435099999999999</v>
      </c>
      <c r="D787">
        <v>0.82733599999999996</v>
      </c>
      <c r="E787">
        <v>0.716387</v>
      </c>
      <c r="F787">
        <v>0.62004599999999999</v>
      </c>
      <c r="G787">
        <v>1.096112</v>
      </c>
      <c r="H787">
        <v>1.096112</v>
      </c>
      <c r="I787">
        <v>1.096112</v>
      </c>
      <c r="J787">
        <v>1.096112</v>
      </c>
      <c r="L787">
        <v>0.20308499999999999</v>
      </c>
    </row>
    <row r="788" spans="1:12" x14ac:dyDescent="0.2">
      <c r="A788">
        <v>0.81673499999999999</v>
      </c>
      <c r="B788">
        <v>0.966387</v>
      </c>
      <c r="C788">
        <v>0.81244400000000006</v>
      </c>
      <c r="D788">
        <v>0.89385499999999996</v>
      </c>
      <c r="E788">
        <v>0.77182700000000004</v>
      </c>
      <c r="F788">
        <v>0.66860200000000003</v>
      </c>
      <c r="G788">
        <v>1.1802999999999999</v>
      </c>
      <c r="H788">
        <v>1.1802999999999999</v>
      </c>
      <c r="I788">
        <v>1.180299</v>
      </c>
      <c r="J788">
        <v>1.180299</v>
      </c>
      <c r="L788">
        <v>0.21391199999999999</v>
      </c>
    </row>
    <row r="789" spans="1:12" x14ac:dyDescent="0.2">
      <c r="A789">
        <v>0.82462800000000003</v>
      </c>
      <c r="B789">
        <v>0.94880299999999995</v>
      </c>
      <c r="C789">
        <v>0.79766099999999995</v>
      </c>
      <c r="D789">
        <v>0.90251800000000004</v>
      </c>
      <c r="E789">
        <v>0.77548099999999998</v>
      </c>
      <c r="F789">
        <v>0.675064</v>
      </c>
      <c r="G789">
        <v>1.1924509999999999</v>
      </c>
      <c r="H789">
        <v>1.1924509999999999</v>
      </c>
      <c r="I789">
        <v>1.19245</v>
      </c>
      <c r="J789">
        <v>1.19245</v>
      </c>
      <c r="L789">
        <v>0.243647</v>
      </c>
    </row>
    <row r="790" spans="1:12" x14ac:dyDescent="0.2">
      <c r="A790">
        <v>0.80030299999999999</v>
      </c>
      <c r="B790">
        <v>0.91867399999999999</v>
      </c>
      <c r="C790">
        <v>0.78497899999999998</v>
      </c>
      <c r="D790">
        <v>0.87864100000000001</v>
      </c>
      <c r="E790">
        <v>0.75644500000000003</v>
      </c>
      <c r="F790">
        <v>0.66052500000000003</v>
      </c>
      <c r="G790">
        <v>1.1833720000000001</v>
      </c>
      <c r="H790">
        <v>1.1833720000000001</v>
      </c>
      <c r="I790">
        <v>1.1833720000000001</v>
      </c>
      <c r="J790">
        <v>1.1833720000000001</v>
      </c>
      <c r="L790">
        <v>0.26469799999999999</v>
      </c>
    </row>
    <row r="791" spans="1:12" x14ac:dyDescent="0.2">
      <c r="A791">
        <v>0.71157000000000004</v>
      </c>
      <c r="B791">
        <v>0.82015400000000005</v>
      </c>
      <c r="C791">
        <v>0.68313800000000002</v>
      </c>
      <c r="D791">
        <v>0.83016400000000001</v>
      </c>
      <c r="E791">
        <v>0.70223599999999997</v>
      </c>
      <c r="F791">
        <v>0.57120400000000005</v>
      </c>
      <c r="G791">
        <v>1.1158170000000001</v>
      </c>
      <c r="H791">
        <v>1.1158170000000001</v>
      </c>
      <c r="I791">
        <v>1.1158159999999999</v>
      </c>
      <c r="J791">
        <v>1.1158159999999999</v>
      </c>
      <c r="L791">
        <v>0.28565200000000002</v>
      </c>
    </row>
    <row r="792" spans="1:12" x14ac:dyDescent="0.2">
      <c r="A792">
        <v>0.78762799999999999</v>
      </c>
      <c r="B792">
        <v>0.90911500000000001</v>
      </c>
      <c r="C792">
        <v>0.746784</v>
      </c>
      <c r="D792">
        <v>0.92334700000000003</v>
      </c>
      <c r="E792">
        <v>0.77765200000000001</v>
      </c>
      <c r="F792">
        <v>0.63384099999999999</v>
      </c>
      <c r="G792">
        <v>1.242931</v>
      </c>
      <c r="H792">
        <v>1.242931</v>
      </c>
      <c r="I792">
        <v>1.242931</v>
      </c>
      <c r="J792">
        <v>1.242931</v>
      </c>
      <c r="L792">
        <v>0.31958399999999998</v>
      </c>
    </row>
    <row r="793" spans="1:12" x14ac:dyDescent="0.2">
      <c r="A793">
        <v>0.78324300000000002</v>
      </c>
      <c r="B793">
        <v>0.90329099999999996</v>
      </c>
      <c r="C793">
        <v>0.74522900000000003</v>
      </c>
      <c r="D793">
        <v>0.92346499999999998</v>
      </c>
      <c r="E793">
        <v>0.77243399999999995</v>
      </c>
      <c r="F793">
        <v>0.63227999999999995</v>
      </c>
      <c r="G793">
        <v>1.240391</v>
      </c>
      <c r="H793">
        <v>1.240391</v>
      </c>
      <c r="I793">
        <v>1.240391</v>
      </c>
      <c r="J793">
        <v>1.240391</v>
      </c>
      <c r="L793">
        <v>0.31692599999999999</v>
      </c>
    </row>
    <row r="794" spans="1:12" x14ac:dyDescent="0.2">
      <c r="A794">
        <v>0.76360799999999995</v>
      </c>
      <c r="B794">
        <v>0.88235799999999998</v>
      </c>
      <c r="C794">
        <v>0.73095100000000002</v>
      </c>
      <c r="D794">
        <v>0.90634700000000001</v>
      </c>
      <c r="E794">
        <v>0.75454699999999997</v>
      </c>
      <c r="F794">
        <v>0.61828000000000005</v>
      </c>
      <c r="G794">
        <v>1.198958</v>
      </c>
      <c r="H794">
        <v>1.198958</v>
      </c>
      <c r="I794">
        <v>1.198958</v>
      </c>
      <c r="J794">
        <v>1.198958</v>
      </c>
      <c r="L794">
        <v>0.29261100000000001</v>
      </c>
    </row>
    <row r="795" spans="1:12" x14ac:dyDescent="0.2">
      <c r="A795">
        <v>0.78073000000000004</v>
      </c>
      <c r="B795">
        <v>0.90279500000000001</v>
      </c>
      <c r="C795">
        <v>0.74892000000000003</v>
      </c>
      <c r="D795">
        <v>0.92401500000000003</v>
      </c>
      <c r="E795">
        <v>0.77208699999999997</v>
      </c>
      <c r="F795">
        <v>0.634216</v>
      </c>
      <c r="G795">
        <v>1.218218</v>
      </c>
      <c r="H795">
        <v>1.218218</v>
      </c>
      <c r="I795">
        <v>1.218218</v>
      </c>
      <c r="J795">
        <v>1.218218</v>
      </c>
      <c r="L795">
        <v>0.29420299999999999</v>
      </c>
    </row>
    <row r="796" spans="1:12" x14ac:dyDescent="0.2">
      <c r="A796">
        <v>0.78428399999999998</v>
      </c>
      <c r="B796">
        <v>0.91142000000000001</v>
      </c>
      <c r="C796">
        <v>0.74900299999999997</v>
      </c>
      <c r="D796">
        <v>0.92781499999999995</v>
      </c>
      <c r="E796">
        <v>0.77821700000000005</v>
      </c>
      <c r="F796">
        <v>0.614151</v>
      </c>
      <c r="G796">
        <v>1.227878</v>
      </c>
      <c r="H796">
        <v>1.227878</v>
      </c>
      <c r="I796">
        <v>1.227878</v>
      </c>
      <c r="J796">
        <v>1.227878</v>
      </c>
      <c r="L796">
        <v>0.30006300000000002</v>
      </c>
    </row>
    <row r="797" spans="1:12" x14ac:dyDescent="0.2">
      <c r="A797">
        <v>0.79314300000000004</v>
      </c>
      <c r="B797">
        <v>0.91490800000000005</v>
      </c>
      <c r="C797">
        <v>0.75303100000000001</v>
      </c>
      <c r="D797">
        <v>0.934728</v>
      </c>
      <c r="E797">
        <v>0.78595400000000004</v>
      </c>
      <c r="F797">
        <v>0.61559699999999995</v>
      </c>
      <c r="G797">
        <v>1.245404</v>
      </c>
      <c r="H797">
        <v>1.245404</v>
      </c>
      <c r="I797">
        <v>1.245403</v>
      </c>
      <c r="J797">
        <v>1.245403</v>
      </c>
      <c r="L797">
        <v>0.31067499999999998</v>
      </c>
    </row>
    <row r="798" spans="1:12" x14ac:dyDescent="0.2">
      <c r="A798">
        <v>0.79211600000000004</v>
      </c>
      <c r="B798">
        <v>0.91539899999999996</v>
      </c>
      <c r="C798">
        <v>0.74819500000000005</v>
      </c>
      <c r="D798">
        <v>0.93792299999999995</v>
      </c>
      <c r="E798">
        <v>0.78534400000000004</v>
      </c>
      <c r="F798">
        <v>0.61304999999999998</v>
      </c>
      <c r="G798">
        <v>1.251344</v>
      </c>
      <c r="H798">
        <v>1.251344</v>
      </c>
      <c r="I798">
        <v>1.2513430000000001</v>
      </c>
      <c r="J798">
        <v>1.2513430000000001</v>
      </c>
      <c r="L798">
        <v>0.31341999999999998</v>
      </c>
    </row>
    <row r="799" spans="1:12" x14ac:dyDescent="0.2">
      <c r="A799">
        <v>0.78741099999999997</v>
      </c>
      <c r="B799">
        <v>0.91734300000000002</v>
      </c>
      <c r="C799">
        <v>0.74130499999999999</v>
      </c>
      <c r="D799">
        <v>0.93375699999999995</v>
      </c>
      <c r="E799">
        <v>0.78042500000000004</v>
      </c>
      <c r="F799">
        <v>0.61277000000000004</v>
      </c>
      <c r="G799">
        <v>1.253609</v>
      </c>
      <c r="H799">
        <v>1.253609</v>
      </c>
      <c r="I799">
        <v>1.253609</v>
      </c>
      <c r="J799">
        <v>1.253609</v>
      </c>
      <c r="L799">
        <v>0.31985200000000003</v>
      </c>
    </row>
    <row r="800" spans="1:12" x14ac:dyDescent="0.2">
      <c r="A800">
        <v>0.78050399999999998</v>
      </c>
      <c r="B800">
        <v>0.90639899999999995</v>
      </c>
      <c r="C800">
        <v>0.73229299999999997</v>
      </c>
      <c r="D800">
        <v>0.91769800000000001</v>
      </c>
      <c r="E800">
        <v>0.76203200000000004</v>
      </c>
      <c r="F800">
        <v>0.60437399999999997</v>
      </c>
      <c r="G800">
        <v>1.23769</v>
      </c>
      <c r="H800">
        <v>1.23769</v>
      </c>
      <c r="I800">
        <v>1.23769</v>
      </c>
      <c r="J800">
        <v>1.23769</v>
      </c>
      <c r="L800">
        <v>0.319992</v>
      </c>
    </row>
    <row r="801" spans="1:12" x14ac:dyDescent="0.2">
      <c r="A801">
        <v>0.72935300000000003</v>
      </c>
      <c r="B801">
        <v>0.846997</v>
      </c>
      <c r="C801">
        <v>0.68430100000000005</v>
      </c>
      <c r="D801">
        <v>0.85755499999999996</v>
      </c>
      <c r="E801">
        <v>0.71209100000000003</v>
      </c>
      <c r="F801">
        <v>0.56476599999999999</v>
      </c>
      <c r="G801">
        <v>1.0895220000000001</v>
      </c>
      <c r="H801">
        <v>1.0895220000000001</v>
      </c>
      <c r="I801">
        <v>1.0895220000000001</v>
      </c>
      <c r="J801">
        <v>1.0895220000000001</v>
      </c>
      <c r="L801">
        <v>0.23196700000000001</v>
      </c>
    </row>
    <row r="802" spans="1:12" x14ac:dyDescent="0.2">
      <c r="A802">
        <v>0.75091799999999997</v>
      </c>
      <c r="B802">
        <v>0.871309</v>
      </c>
      <c r="C802">
        <v>0.69379299999999999</v>
      </c>
      <c r="D802">
        <v>0.678929</v>
      </c>
      <c r="E802">
        <v>0.72880100000000003</v>
      </c>
      <c r="F802">
        <v>0.57913199999999998</v>
      </c>
      <c r="G802">
        <v>1.123586</v>
      </c>
      <c r="H802">
        <v>1.123586</v>
      </c>
      <c r="I802">
        <v>1.1235850000000001</v>
      </c>
      <c r="J802">
        <v>1.1235850000000001</v>
      </c>
      <c r="L802">
        <v>0.252276</v>
      </c>
    </row>
    <row r="803" spans="1:12" x14ac:dyDescent="0.2">
      <c r="A803">
        <v>0.83682900000000005</v>
      </c>
      <c r="B803">
        <v>0.97265100000000004</v>
      </c>
      <c r="C803">
        <v>0.77292400000000006</v>
      </c>
      <c r="D803">
        <v>0.75597099999999995</v>
      </c>
      <c r="E803">
        <v>0.81362400000000001</v>
      </c>
      <c r="F803">
        <v>0.64684600000000003</v>
      </c>
      <c r="G803">
        <v>1.2524999999999999</v>
      </c>
      <c r="H803">
        <v>1.2524999999999999</v>
      </c>
      <c r="I803">
        <v>1.2524999999999999</v>
      </c>
      <c r="J803">
        <v>1.2524999999999999</v>
      </c>
      <c r="L803">
        <v>0.27984900000000001</v>
      </c>
    </row>
    <row r="804" spans="1:12" x14ac:dyDescent="0.2">
      <c r="A804">
        <v>0.84223499999999996</v>
      </c>
      <c r="B804">
        <v>0.97946500000000003</v>
      </c>
      <c r="C804">
        <v>0.778304</v>
      </c>
      <c r="D804">
        <v>0.75901700000000005</v>
      </c>
      <c r="E804">
        <v>0.81573200000000001</v>
      </c>
      <c r="F804">
        <v>0.65215699999999999</v>
      </c>
      <c r="G804">
        <v>1.262337</v>
      </c>
      <c r="H804">
        <v>1.262337</v>
      </c>
      <c r="I804">
        <v>1.262337</v>
      </c>
      <c r="J804">
        <v>1.262337</v>
      </c>
      <c r="L804">
        <v>0.28287200000000001</v>
      </c>
    </row>
    <row r="805" spans="1:12" x14ac:dyDescent="0.2">
      <c r="A805">
        <v>0.76875099999999996</v>
      </c>
      <c r="B805">
        <v>0.89810400000000001</v>
      </c>
      <c r="C805">
        <v>0.70562599999999998</v>
      </c>
      <c r="D805">
        <v>0.69991000000000003</v>
      </c>
      <c r="E805">
        <v>0.72304999999999997</v>
      </c>
      <c r="F805">
        <v>0.59219699999999997</v>
      </c>
      <c r="G805">
        <v>1.142404</v>
      </c>
      <c r="H805">
        <v>1.142404</v>
      </c>
      <c r="I805">
        <v>1.142404</v>
      </c>
      <c r="J805">
        <v>1.142404</v>
      </c>
      <c r="L805">
        <v>0.24429999999999999</v>
      </c>
    </row>
    <row r="806" spans="1:12" x14ac:dyDescent="0.2">
      <c r="A806">
        <v>0.83506400000000003</v>
      </c>
      <c r="B806">
        <v>0.97628199999999998</v>
      </c>
      <c r="C806">
        <v>0.76573999999999998</v>
      </c>
      <c r="D806">
        <v>0.76332299999999997</v>
      </c>
      <c r="E806">
        <v>0.78894500000000001</v>
      </c>
      <c r="F806">
        <v>0.64605800000000002</v>
      </c>
      <c r="G806">
        <v>1.247906</v>
      </c>
      <c r="H806">
        <v>1.247906</v>
      </c>
      <c r="I806">
        <v>1.247906</v>
      </c>
      <c r="J806">
        <v>1.247906</v>
      </c>
      <c r="L806">
        <v>0.27162399999999998</v>
      </c>
    </row>
    <row r="807" spans="1:12" x14ac:dyDescent="0.2">
      <c r="A807">
        <v>0.829789</v>
      </c>
      <c r="B807">
        <v>0.97275999999999996</v>
      </c>
      <c r="C807">
        <v>0.76033300000000004</v>
      </c>
      <c r="D807">
        <v>0.75617800000000002</v>
      </c>
      <c r="E807">
        <v>0.78854100000000005</v>
      </c>
      <c r="F807">
        <v>0.64405400000000002</v>
      </c>
      <c r="G807">
        <v>1.2450019999999999</v>
      </c>
      <c r="H807">
        <v>1.2450019999999999</v>
      </c>
      <c r="I807">
        <v>1.2450019999999999</v>
      </c>
      <c r="J807">
        <v>1.2450019999999999</v>
      </c>
      <c r="L807">
        <v>0.27224199999999998</v>
      </c>
    </row>
    <row r="808" spans="1:12" x14ac:dyDescent="0.2">
      <c r="A808">
        <v>0.803033</v>
      </c>
      <c r="B808">
        <v>0.97784400000000005</v>
      </c>
      <c r="C808">
        <v>0.76432199999999995</v>
      </c>
      <c r="D808">
        <v>0.75797300000000001</v>
      </c>
      <c r="E808">
        <v>0.77344800000000002</v>
      </c>
      <c r="F808">
        <v>0.64719000000000004</v>
      </c>
      <c r="G808">
        <v>1.2524409999999999</v>
      </c>
      <c r="H808">
        <v>1.2524409999999999</v>
      </c>
      <c r="I808">
        <v>1.2524409999999999</v>
      </c>
      <c r="J808">
        <v>1.2524409999999999</v>
      </c>
      <c r="L808">
        <v>0.27459699999999998</v>
      </c>
    </row>
    <row r="809" spans="1:12" x14ac:dyDescent="0.2">
      <c r="A809">
        <v>0.74536000000000002</v>
      </c>
      <c r="B809">
        <v>0.90761700000000001</v>
      </c>
      <c r="C809">
        <v>0.73271500000000001</v>
      </c>
      <c r="D809">
        <v>0.69323500000000005</v>
      </c>
      <c r="E809">
        <v>0.74146299999999998</v>
      </c>
      <c r="F809">
        <v>0.60387599999999997</v>
      </c>
      <c r="G809">
        <v>1.185368</v>
      </c>
      <c r="H809">
        <v>1.185368</v>
      </c>
      <c r="I809">
        <v>1.185368</v>
      </c>
      <c r="J809">
        <v>1.185368</v>
      </c>
      <c r="L809">
        <v>0.27775100000000003</v>
      </c>
    </row>
    <row r="810" spans="1:12" x14ac:dyDescent="0.2">
      <c r="A810">
        <v>0.77634300000000001</v>
      </c>
      <c r="B810">
        <v>0.94534499999999999</v>
      </c>
      <c r="C810">
        <v>0.76317199999999996</v>
      </c>
      <c r="D810">
        <v>0.65379500000000002</v>
      </c>
      <c r="E810">
        <v>0.69769300000000001</v>
      </c>
      <c r="F810">
        <v>0.62897800000000004</v>
      </c>
      <c r="G810">
        <v>1.2262200000000001</v>
      </c>
      <c r="H810">
        <v>1.2262200000000001</v>
      </c>
      <c r="I810">
        <v>1.2262200000000001</v>
      </c>
      <c r="J810">
        <v>1.2262200000000001</v>
      </c>
      <c r="L810">
        <v>0.28087499999999999</v>
      </c>
    </row>
    <row r="811" spans="1:12" x14ac:dyDescent="0.2">
      <c r="A811">
        <v>0.80137499999999995</v>
      </c>
      <c r="B811">
        <v>0.97978200000000004</v>
      </c>
      <c r="C811">
        <v>0.79393599999999998</v>
      </c>
      <c r="D811">
        <v>0.67801599999999995</v>
      </c>
      <c r="E811">
        <v>0.71803799999999995</v>
      </c>
      <c r="F811">
        <v>0.65400100000000005</v>
      </c>
      <c r="G811">
        <v>1.2777590000000001</v>
      </c>
      <c r="H811">
        <v>1.2777590000000001</v>
      </c>
      <c r="I811">
        <v>1.2777590000000001</v>
      </c>
      <c r="J811">
        <v>1.2777590000000001</v>
      </c>
      <c r="L811">
        <v>0.29797699999999999</v>
      </c>
    </row>
    <row r="812" spans="1:12" x14ac:dyDescent="0.2">
      <c r="A812">
        <v>0.80147199999999996</v>
      </c>
      <c r="B812">
        <v>0.97826800000000003</v>
      </c>
      <c r="C812">
        <v>0.79218299999999997</v>
      </c>
      <c r="D812">
        <v>0.67690700000000004</v>
      </c>
      <c r="E812">
        <v>0.71694199999999997</v>
      </c>
      <c r="F812">
        <v>0.65317199999999997</v>
      </c>
      <c r="G812">
        <v>1.2746409999999999</v>
      </c>
      <c r="H812">
        <v>1.2746409999999999</v>
      </c>
      <c r="I812">
        <v>1.2746409999999999</v>
      </c>
      <c r="J812">
        <v>1.2746409999999999</v>
      </c>
      <c r="L812">
        <v>0.296373</v>
      </c>
    </row>
    <row r="813" spans="1:12" x14ac:dyDescent="0.2">
      <c r="A813">
        <v>0.78666700000000001</v>
      </c>
      <c r="B813">
        <v>0.98039799999999999</v>
      </c>
      <c r="C813">
        <v>0.79881599999999997</v>
      </c>
      <c r="D813">
        <v>0.68257500000000004</v>
      </c>
      <c r="E813">
        <v>0.72294499999999995</v>
      </c>
      <c r="F813">
        <v>0.64110699999999998</v>
      </c>
      <c r="G813">
        <v>1.2791459999999999</v>
      </c>
      <c r="H813">
        <v>1.2791459999999999</v>
      </c>
      <c r="I813">
        <v>1.2791459999999999</v>
      </c>
      <c r="J813">
        <v>1.2791459999999999</v>
      </c>
      <c r="L813">
        <v>0.29874800000000001</v>
      </c>
    </row>
    <row r="814" spans="1:12" x14ac:dyDescent="0.2">
      <c r="A814">
        <v>0.79888099999999995</v>
      </c>
      <c r="B814">
        <v>0.99459799999999998</v>
      </c>
      <c r="C814">
        <v>0.80935299999999999</v>
      </c>
      <c r="D814">
        <v>0.69269499999999995</v>
      </c>
      <c r="E814">
        <v>0.73093200000000003</v>
      </c>
      <c r="F814">
        <v>0.64725500000000002</v>
      </c>
      <c r="G814">
        <v>1.3010280000000001</v>
      </c>
      <c r="H814">
        <v>1.3010280000000001</v>
      </c>
      <c r="I814">
        <v>1.3010280000000001</v>
      </c>
      <c r="J814">
        <v>1.3010280000000001</v>
      </c>
      <c r="L814">
        <v>0.30642999999999998</v>
      </c>
    </row>
    <row r="815" spans="1:12" x14ac:dyDescent="0.2">
      <c r="A815">
        <v>0.76412899999999995</v>
      </c>
      <c r="B815">
        <v>0.94748299999999996</v>
      </c>
      <c r="C815">
        <v>0.74621800000000005</v>
      </c>
      <c r="D815">
        <v>0.66426799999999997</v>
      </c>
      <c r="E815">
        <v>0.69254000000000004</v>
      </c>
      <c r="F815">
        <v>0.623811</v>
      </c>
      <c r="G815">
        <v>1.2593179999999999</v>
      </c>
      <c r="H815">
        <v>1.2593179999999999</v>
      </c>
      <c r="I815">
        <v>1.2593179999999999</v>
      </c>
      <c r="J815">
        <v>1.2593179999999999</v>
      </c>
      <c r="L815">
        <v>0.31183499999999997</v>
      </c>
    </row>
    <row r="816" spans="1:12" x14ac:dyDescent="0.2">
      <c r="A816">
        <v>0.74149600000000004</v>
      </c>
      <c r="B816">
        <v>0.93576199999999998</v>
      </c>
      <c r="C816">
        <v>0.74378100000000003</v>
      </c>
      <c r="D816">
        <v>0.63560300000000003</v>
      </c>
      <c r="E816">
        <v>0.67244099999999996</v>
      </c>
      <c r="F816">
        <v>0.61616400000000004</v>
      </c>
      <c r="G816">
        <v>1.237098</v>
      </c>
      <c r="H816">
        <v>1.237098</v>
      </c>
      <c r="I816">
        <v>1.237098</v>
      </c>
      <c r="J816">
        <v>1.237098</v>
      </c>
      <c r="L816">
        <v>0.30133599999999999</v>
      </c>
    </row>
    <row r="817" spans="1:12" x14ac:dyDescent="0.2">
      <c r="A817">
        <v>0.71641100000000002</v>
      </c>
      <c r="B817">
        <v>0.91048099999999998</v>
      </c>
      <c r="C817">
        <v>0.66519499999999998</v>
      </c>
      <c r="D817">
        <v>0.61706499999999997</v>
      </c>
      <c r="E817">
        <v>0.65513900000000003</v>
      </c>
      <c r="F817">
        <v>0.58909199999999995</v>
      </c>
      <c r="G817">
        <v>1.2204900000000001</v>
      </c>
      <c r="H817">
        <v>1.2204900000000001</v>
      </c>
      <c r="I817">
        <v>1.2204900000000001</v>
      </c>
      <c r="J817">
        <v>1.2204900000000001</v>
      </c>
      <c r="L817">
        <v>0.31000899999999998</v>
      </c>
    </row>
    <row r="818" spans="1:12" x14ac:dyDescent="0.2">
      <c r="A818">
        <v>0.77364200000000005</v>
      </c>
      <c r="B818">
        <v>0.97976099999999999</v>
      </c>
      <c r="C818">
        <v>0.71638000000000002</v>
      </c>
      <c r="D818">
        <v>0.66485499999999997</v>
      </c>
      <c r="E818">
        <v>0.70467199999999997</v>
      </c>
      <c r="F818">
        <v>0.63663199999999998</v>
      </c>
      <c r="G818">
        <v>1.309822</v>
      </c>
      <c r="H818">
        <v>1.309822</v>
      </c>
      <c r="I818">
        <v>1.309822</v>
      </c>
      <c r="J818">
        <v>1.309822</v>
      </c>
      <c r="L818">
        <v>0.33006099999999999</v>
      </c>
    </row>
    <row r="819" spans="1:12" x14ac:dyDescent="0.2">
      <c r="A819">
        <v>0.714974</v>
      </c>
      <c r="B819">
        <v>0.92379199999999995</v>
      </c>
      <c r="C819">
        <v>0.67397200000000002</v>
      </c>
      <c r="D819">
        <v>0.62503500000000001</v>
      </c>
      <c r="E819">
        <v>0.50244999999999995</v>
      </c>
      <c r="F819">
        <v>0.58526100000000003</v>
      </c>
      <c r="G819">
        <v>1.2414419999999999</v>
      </c>
      <c r="H819">
        <v>1.2414419999999999</v>
      </c>
      <c r="I819">
        <v>1.2414419999999999</v>
      </c>
      <c r="J819">
        <v>1.2414419999999999</v>
      </c>
      <c r="L819">
        <v>0.31764999999999999</v>
      </c>
    </row>
    <row r="820" spans="1:12" x14ac:dyDescent="0.2">
      <c r="A820">
        <v>0.76403799999999999</v>
      </c>
      <c r="B820">
        <v>1.002456</v>
      </c>
      <c r="C820">
        <v>0.71590900000000002</v>
      </c>
      <c r="D820">
        <v>0.67523599999999995</v>
      </c>
      <c r="E820">
        <v>0.54278400000000004</v>
      </c>
      <c r="F820">
        <v>0.63453800000000005</v>
      </c>
      <c r="G820">
        <v>1.3484419999999999</v>
      </c>
      <c r="H820">
        <v>1.3484419999999999</v>
      </c>
      <c r="I820">
        <v>1.348441</v>
      </c>
      <c r="J820">
        <v>1.348441</v>
      </c>
      <c r="L820">
        <v>0.34598499999999999</v>
      </c>
    </row>
    <row r="821" spans="1:12" x14ac:dyDescent="0.2">
      <c r="A821">
        <v>0.76826799999999995</v>
      </c>
      <c r="B821">
        <v>1.006041</v>
      </c>
      <c r="C821">
        <v>0.71927799999999997</v>
      </c>
      <c r="D821">
        <v>0.67221900000000001</v>
      </c>
      <c r="E821">
        <v>0.54448399999999997</v>
      </c>
      <c r="F821">
        <v>0.63606799999999997</v>
      </c>
      <c r="G821">
        <v>1.3574010000000001</v>
      </c>
      <c r="H821">
        <v>1.3574010000000001</v>
      </c>
      <c r="I821">
        <v>1.3574010000000001</v>
      </c>
      <c r="J821">
        <v>1.3574010000000001</v>
      </c>
      <c r="L821">
        <v>0.35136000000000001</v>
      </c>
    </row>
    <row r="822" spans="1:12" x14ac:dyDescent="0.2">
      <c r="A822">
        <v>0.65988899999999995</v>
      </c>
      <c r="B822">
        <v>0.91959800000000003</v>
      </c>
      <c r="C822">
        <v>0.61780999999999997</v>
      </c>
      <c r="D822">
        <v>0.57738900000000004</v>
      </c>
      <c r="E822">
        <v>0.46767300000000001</v>
      </c>
      <c r="F822">
        <v>0.58141500000000002</v>
      </c>
      <c r="G822">
        <v>1.226084</v>
      </c>
      <c r="H822">
        <v>1.226084</v>
      </c>
      <c r="I822">
        <v>1.226084</v>
      </c>
      <c r="J822">
        <v>1.226084</v>
      </c>
      <c r="L822">
        <v>0.30648599999999998</v>
      </c>
    </row>
    <row r="823" spans="1:12" x14ac:dyDescent="0.2">
      <c r="A823">
        <v>0.74231899999999995</v>
      </c>
      <c r="B823">
        <v>1.033846</v>
      </c>
      <c r="C823">
        <v>0.69153900000000001</v>
      </c>
      <c r="D823">
        <v>0.646949</v>
      </c>
      <c r="E823">
        <v>0.52468800000000004</v>
      </c>
      <c r="F823">
        <v>0.65320999999999996</v>
      </c>
      <c r="G823">
        <v>1.3813260000000001</v>
      </c>
      <c r="H823">
        <v>1.3813260000000001</v>
      </c>
      <c r="I823">
        <v>1.3813249999999999</v>
      </c>
      <c r="J823">
        <v>1.3813249999999999</v>
      </c>
      <c r="L823">
        <v>0.34747899999999998</v>
      </c>
    </row>
    <row r="824" spans="1:12" x14ac:dyDescent="0.2">
      <c r="A824">
        <v>0.73163599999999995</v>
      </c>
      <c r="B824">
        <v>1.033703</v>
      </c>
      <c r="C824">
        <v>0.691276</v>
      </c>
      <c r="D824">
        <v>0.64473100000000005</v>
      </c>
      <c r="E824">
        <v>0.52410800000000002</v>
      </c>
      <c r="F824">
        <v>0.65352299999999997</v>
      </c>
      <c r="G824">
        <v>1.383524</v>
      </c>
      <c r="H824">
        <v>1.383524</v>
      </c>
      <c r="I824">
        <v>1.3835230000000001</v>
      </c>
      <c r="J824">
        <v>1.3835230000000001</v>
      </c>
      <c r="L824">
        <v>0.34982000000000002</v>
      </c>
    </row>
    <row r="825" spans="1:12" ht="16" x14ac:dyDescent="0.2">
      <c r="A825" s="5" t="s">
        <v>21</v>
      </c>
    </row>
    <row r="826" spans="1:12" x14ac:dyDescent="0.2">
      <c r="A826" s="6">
        <v>1</v>
      </c>
      <c r="B826" s="6">
        <v>2</v>
      </c>
      <c r="C826" s="6">
        <v>3</v>
      </c>
      <c r="D826" s="6">
        <v>4</v>
      </c>
      <c r="E826" s="6">
        <v>5</v>
      </c>
      <c r="F826" s="6">
        <v>6</v>
      </c>
      <c r="G826" s="7">
        <v>7</v>
      </c>
      <c r="H826" s="7">
        <v>8</v>
      </c>
      <c r="I826" s="7">
        <v>9</v>
      </c>
      <c r="J826" s="7">
        <v>10</v>
      </c>
      <c r="L826" s="3" t="s">
        <v>1</v>
      </c>
    </row>
    <row r="827" spans="1:12" x14ac:dyDescent="0.2">
      <c r="A827">
        <v>0.5</v>
      </c>
      <c r="B827">
        <v>0.5</v>
      </c>
      <c r="C827">
        <v>0.5</v>
      </c>
      <c r="D827">
        <v>0.5</v>
      </c>
      <c r="E827">
        <v>0.5</v>
      </c>
      <c r="F827">
        <v>0.5</v>
      </c>
      <c r="G827">
        <v>0.5</v>
      </c>
      <c r="H827">
        <v>0.5</v>
      </c>
      <c r="I827">
        <v>0.5</v>
      </c>
      <c r="J827">
        <v>0.5</v>
      </c>
      <c r="L827">
        <v>0</v>
      </c>
    </row>
    <row r="828" spans="1:12" x14ac:dyDescent="0.2">
      <c r="A828">
        <v>0.96513099999999996</v>
      </c>
      <c r="B828">
        <v>0.95990600000000004</v>
      </c>
      <c r="C828">
        <v>0.96109199999999995</v>
      </c>
      <c r="D828">
        <v>0.960924</v>
      </c>
      <c r="E828">
        <v>0.96382500000000004</v>
      </c>
      <c r="F828">
        <v>0.96217600000000003</v>
      </c>
      <c r="G828">
        <v>0.95363600000000004</v>
      </c>
      <c r="H828">
        <v>0.95363600000000004</v>
      </c>
      <c r="I828">
        <v>0.95363600000000004</v>
      </c>
      <c r="J828">
        <v>0.95363600000000004</v>
      </c>
      <c r="L828">
        <v>-1.1495E-2</v>
      </c>
    </row>
    <row r="829" spans="1:12" x14ac:dyDescent="0.2">
      <c r="A829">
        <v>0.85799899999999996</v>
      </c>
      <c r="B829">
        <v>0.85684000000000005</v>
      </c>
      <c r="C829">
        <v>0.83628199999999997</v>
      </c>
      <c r="D829">
        <v>0.90777699999999995</v>
      </c>
      <c r="E829">
        <v>0.89462600000000003</v>
      </c>
      <c r="F829">
        <v>0.83194299999999999</v>
      </c>
      <c r="G829">
        <v>0.89906600000000003</v>
      </c>
      <c r="H829">
        <v>0.89906600000000003</v>
      </c>
      <c r="I829">
        <v>0.89906600000000003</v>
      </c>
      <c r="J829">
        <v>0.89906600000000003</v>
      </c>
      <c r="L829">
        <v>-8.711E-3</v>
      </c>
    </row>
    <row r="830" spans="1:12" x14ac:dyDescent="0.2">
      <c r="A830">
        <v>0.96582100000000004</v>
      </c>
      <c r="B830">
        <v>0.96352700000000002</v>
      </c>
      <c r="C830">
        <v>0.93920899999999996</v>
      </c>
      <c r="D830">
        <v>1.02115</v>
      </c>
      <c r="E830">
        <v>1.0026090000000001</v>
      </c>
      <c r="F830">
        <v>0.93101599999999995</v>
      </c>
      <c r="G830">
        <v>1.0136229999999999</v>
      </c>
      <c r="H830">
        <v>1.0136229999999999</v>
      </c>
      <c r="I830">
        <v>1.0136229999999999</v>
      </c>
      <c r="J830">
        <v>1.0136229999999999</v>
      </c>
      <c r="L830">
        <v>-7.5269999999999998E-3</v>
      </c>
    </row>
    <row r="831" spans="1:12" x14ac:dyDescent="0.2">
      <c r="A831">
        <v>0.95733199999999996</v>
      </c>
      <c r="B831">
        <v>0.95324699999999996</v>
      </c>
      <c r="C831">
        <v>0.92925199999999997</v>
      </c>
      <c r="D831">
        <v>1.0125599999999999</v>
      </c>
      <c r="E831">
        <v>0.99607400000000001</v>
      </c>
      <c r="F831">
        <v>0.92222999999999999</v>
      </c>
      <c r="G831">
        <v>1.0067299999999999</v>
      </c>
      <c r="H831">
        <v>1.0067299999999999</v>
      </c>
      <c r="I831">
        <v>1.006731</v>
      </c>
      <c r="J831">
        <v>1.006731</v>
      </c>
      <c r="L831">
        <v>-5.829E-3</v>
      </c>
    </row>
    <row r="832" spans="1:12" x14ac:dyDescent="0.2">
      <c r="A832">
        <v>0.94858600000000004</v>
      </c>
      <c r="B832">
        <v>0.94711299999999998</v>
      </c>
      <c r="C832">
        <v>0.92007300000000003</v>
      </c>
      <c r="D832">
        <v>1.000235</v>
      </c>
      <c r="E832">
        <v>0.99273900000000004</v>
      </c>
      <c r="F832">
        <v>0.91676000000000002</v>
      </c>
      <c r="G832">
        <v>1.001538</v>
      </c>
      <c r="H832">
        <v>1.001538</v>
      </c>
      <c r="I832">
        <v>1.001539</v>
      </c>
      <c r="J832">
        <v>1.001539</v>
      </c>
      <c r="L832">
        <v>1.304E-3</v>
      </c>
    </row>
    <row r="833" spans="1:12" x14ac:dyDescent="0.2">
      <c r="A833">
        <v>0.93444000000000005</v>
      </c>
      <c r="B833">
        <v>0.93594100000000002</v>
      </c>
      <c r="C833">
        <v>0.90988000000000002</v>
      </c>
      <c r="D833">
        <v>0.99097299999999999</v>
      </c>
      <c r="E833">
        <v>0.97847700000000004</v>
      </c>
      <c r="F833">
        <v>0.90873300000000001</v>
      </c>
      <c r="G833">
        <v>0.98526899999999995</v>
      </c>
      <c r="H833">
        <v>0.98526899999999995</v>
      </c>
      <c r="I833">
        <v>0.98526899999999995</v>
      </c>
      <c r="J833">
        <v>0.98526899999999995</v>
      </c>
      <c r="L833">
        <v>-5.7039999999999999E-3</v>
      </c>
    </row>
    <row r="834" spans="1:12" x14ac:dyDescent="0.2">
      <c r="A834">
        <v>0.93162999999999996</v>
      </c>
      <c r="B834">
        <v>0.93470200000000003</v>
      </c>
      <c r="C834">
        <v>0.89008900000000002</v>
      </c>
      <c r="D834">
        <v>0.98822200000000004</v>
      </c>
      <c r="E834">
        <v>0.96309</v>
      </c>
      <c r="F834">
        <v>0.91396599999999995</v>
      </c>
      <c r="G834">
        <v>0.99137500000000001</v>
      </c>
      <c r="H834">
        <v>0.99137500000000001</v>
      </c>
      <c r="I834">
        <v>0.99137500000000001</v>
      </c>
      <c r="J834">
        <v>0.99137500000000001</v>
      </c>
      <c r="L834">
        <v>3.153E-3</v>
      </c>
    </row>
    <row r="835" spans="1:12" x14ac:dyDescent="0.2">
      <c r="A835">
        <v>0.89211300000000004</v>
      </c>
      <c r="B835">
        <v>0.90968899999999997</v>
      </c>
      <c r="C835">
        <v>0.89278500000000005</v>
      </c>
      <c r="D835">
        <v>0.987402</v>
      </c>
      <c r="E835">
        <v>0.94323000000000001</v>
      </c>
      <c r="F835">
        <v>0.91447400000000001</v>
      </c>
      <c r="G835">
        <v>0.98982899999999996</v>
      </c>
      <c r="H835">
        <v>0.98982899999999996</v>
      </c>
      <c r="I835">
        <v>0.98982899999999996</v>
      </c>
      <c r="J835">
        <v>0.98982899999999996</v>
      </c>
      <c r="L835">
        <v>2.4269999999999999E-3</v>
      </c>
    </row>
    <row r="836" spans="1:12" x14ac:dyDescent="0.2">
      <c r="A836">
        <v>0.84633899999999995</v>
      </c>
      <c r="B836">
        <v>0.86696600000000001</v>
      </c>
      <c r="C836">
        <v>0.84128599999999998</v>
      </c>
      <c r="D836">
        <v>0.94636100000000001</v>
      </c>
      <c r="E836">
        <v>0.868981</v>
      </c>
      <c r="F836">
        <v>0.86309100000000005</v>
      </c>
      <c r="G836">
        <v>0.93105800000000005</v>
      </c>
      <c r="H836">
        <v>0.93105800000000005</v>
      </c>
      <c r="I836">
        <v>0.93105800000000005</v>
      </c>
      <c r="J836">
        <v>0.93105800000000005</v>
      </c>
      <c r="L836">
        <v>-1.5303000000000001E-2</v>
      </c>
    </row>
    <row r="837" spans="1:12" x14ac:dyDescent="0.2">
      <c r="A837">
        <v>0.93314200000000003</v>
      </c>
      <c r="B837">
        <v>0.95588499999999998</v>
      </c>
      <c r="C837">
        <v>0.92757100000000003</v>
      </c>
      <c r="D837">
        <v>1.0263389999999999</v>
      </c>
      <c r="E837">
        <v>0.95810600000000001</v>
      </c>
      <c r="F837">
        <v>0.95161200000000001</v>
      </c>
      <c r="G837">
        <v>1.0208919999999999</v>
      </c>
      <c r="H837">
        <v>1.0208919999999999</v>
      </c>
      <c r="I837">
        <v>1.0208919999999999</v>
      </c>
      <c r="J837">
        <v>1.0208919999999999</v>
      </c>
      <c r="L837">
        <v>-5.4469999999999996E-3</v>
      </c>
    </row>
    <row r="838" spans="1:12" x14ac:dyDescent="0.2">
      <c r="A838">
        <v>0.84379700000000002</v>
      </c>
      <c r="B838">
        <v>0.81289800000000001</v>
      </c>
      <c r="C838">
        <v>0.78881999999999997</v>
      </c>
      <c r="D838">
        <v>0.87281399999999998</v>
      </c>
      <c r="E838">
        <v>0.866371</v>
      </c>
      <c r="F838">
        <v>0.80926500000000001</v>
      </c>
      <c r="G838">
        <v>0.87848300000000001</v>
      </c>
      <c r="H838">
        <v>0.87848300000000001</v>
      </c>
      <c r="I838">
        <v>0.87848300000000001</v>
      </c>
      <c r="J838">
        <v>0.87848300000000001</v>
      </c>
      <c r="L838">
        <v>5.6690000000000004E-3</v>
      </c>
    </row>
    <row r="839" spans="1:12" x14ac:dyDescent="0.2">
      <c r="A839">
        <v>0.97602299999999997</v>
      </c>
      <c r="B839">
        <v>0.93632599999999999</v>
      </c>
      <c r="C839">
        <v>0.91056999999999999</v>
      </c>
      <c r="D839">
        <v>1.0065550000000001</v>
      </c>
      <c r="E839">
        <v>0.99922900000000003</v>
      </c>
      <c r="F839">
        <v>0.93031799999999998</v>
      </c>
      <c r="G839">
        <v>1.0194449999999999</v>
      </c>
      <c r="H839">
        <v>1.0194449999999999</v>
      </c>
      <c r="I839">
        <v>1.0194449999999999</v>
      </c>
      <c r="J839">
        <v>1.0194449999999999</v>
      </c>
      <c r="L839">
        <v>1.289E-2</v>
      </c>
    </row>
    <row r="840" spans="1:12" x14ac:dyDescent="0.2">
      <c r="A840">
        <v>0.98052499999999998</v>
      </c>
      <c r="B840">
        <v>0.94092799999999999</v>
      </c>
      <c r="C840">
        <v>0.91469800000000001</v>
      </c>
      <c r="D840">
        <v>1.005371</v>
      </c>
      <c r="E840">
        <v>0.996583</v>
      </c>
      <c r="F840">
        <v>0.93474100000000004</v>
      </c>
      <c r="G840">
        <v>1.0266040000000001</v>
      </c>
      <c r="H840">
        <v>1.0266040000000001</v>
      </c>
      <c r="I840">
        <v>1.0266040000000001</v>
      </c>
      <c r="J840">
        <v>1.0266040000000001</v>
      </c>
      <c r="L840">
        <v>2.1232999999999998E-2</v>
      </c>
    </row>
    <row r="841" spans="1:12" x14ac:dyDescent="0.2">
      <c r="A841">
        <v>0.96998899999999999</v>
      </c>
      <c r="B841">
        <v>0.93252299999999999</v>
      </c>
      <c r="C841">
        <v>0.90022199999999997</v>
      </c>
      <c r="D841">
        <v>0.99926000000000004</v>
      </c>
      <c r="E841">
        <v>0.98638599999999999</v>
      </c>
      <c r="F841">
        <v>0.92206399999999999</v>
      </c>
      <c r="G841">
        <v>1.021738</v>
      </c>
      <c r="H841">
        <v>1.021738</v>
      </c>
      <c r="I841">
        <v>1.021739</v>
      </c>
      <c r="J841">
        <v>1.021739</v>
      </c>
      <c r="L841">
        <v>2.2478999999999999E-2</v>
      </c>
    </row>
    <row r="842" spans="1:12" x14ac:dyDescent="0.2">
      <c r="A842">
        <v>0.92781499999999995</v>
      </c>
      <c r="B842">
        <v>0.89005100000000004</v>
      </c>
      <c r="C842">
        <v>0.88081600000000004</v>
      </c>
      <c r="D842">
        <v>0.97492900000000005</v>
      </c>
      <c r="E842">
        <v>0.96604199999999996</v>
      </c>
      <c r="F842">
        <v>0.90004200000000001</v>
      </c>
      <c r="G842">
        <v>0.98477899999999996</v>
      </c>
      <c r="H842">
        <v>0.98477899999999996</v>
      </c>
      <c r="I842">
        <v>0.98477999999999999</v>
      </c>
      <c r="J842">
        <v>0.98477999999999999</v>
      </c>
      <c r="L842">
        <v>9.8510000000000004E-3</v>
      </c>
    </row>
    <row r="843" spans="1:12" x14ac:dyDescent="0.2">
      <c r="A843">
        <v>0.947403</v>
      </c>
      <c r="B843">
        <v>0.91252699999999998</v>
      </c>
      <c r="C843">
        <v>0.90644100000000005</v>
      </c>
      <c r="D843">
        <v>1.0001450000000001</v>
      </c>
      <c r="E843">
        <v>0.98349200000000003</v>
      </c>
      <c r="F843">
        <v>0.92575700000000005</v>
      </c>
      <c r="G843">
        <v>1.0151049999999999</v>
      </c>
      <c r="H843">
        <v>1.0151049999999999</v>
      </c>
      <c r="I843">
        <v>1.0151049999999999</v>
      </c>
      <c r="J843">
        <v>1.0151049999999999</v>
      </c>
      <c r="L843">
        <v>1.4959999999999999E-2</v>
      </c>
    </row>
    <row r="844" spans="1:12" x14ac:dyDescent="0.2">
      <c r="A844">
        <v>0.93199600000000005</v>
      </c>
      <c r="B844">
        <v>0.901891</v>
      </c>
      <c r="C844">
        <v>0.90029300000000001</v>
      </c>
      <c r="D844">
        <v>0.98627900000000002</v>
      </c>
      <c r="E844">
        <v>0.96580699999999997</v>
      </c>
      <c r="F844">
        <v>0.90872600000000003</v>
      </c>
      <c r="G844">
        <v>0.99991099999999999</v>
      </c>
      <c r="H844">
        <v>0.99991099999999999</v>
      </c>
      <c r="I844">
        <v>0.99991099999999999</v>
      </c>
      <c r="J844">
        <v>0.99991099999999999</v>
      </c>
      <c r="L844">
        <v>1.3632E-2</v>
      </c>
    </row>
    <row r="845" spans="1:12" x14ac:dyDescent="0.2">
      <c r="A845">
        <v>0.94535400000000003</v>
      </c>
      <c r="B845">
        <v>0.91547999999999996</v>
      </c>
      <c r="C845">
        <v>0.91229800000000005</v>
      </c>
      <c r="D845">
        <v>1.004413</v>
      </c>
      <c r="E845">
        <v>0.98404499999999995</v>
      </c>
      <c r="F845">
        <v>0.92573099999999997</v>
      </c>
      <c r="G845">
        <v>1.0199279999999999</v>
      </c>
      <c r="H845">
        <v>1.0199279999999999</v>
      </c>
      <c r="I845">
        <v>1.0199290000000001</v>
      </c>
      <c r="J845">
        <v>1.0199290000000001</v>
      </c>
      <c r="L845">
        <v>1.5516E-2</v>
      </c>
    </row>
    <row r="846" spans="1:12" x14ac:dyDescent="0.2">
      <c r="A846">
        <v>0.86261100000000002</v>
      </c>
      <c r="B846">
        <v>0.83535199999999998</v>
      </c>
      <c r="C846">
        <v>0.85927200000000004</v>
      </c>
      <c r="D846">
        <v>0.94719699999999996</v>
      </c>
      <c r="E846">
        <v>0.91812499999999997</v>
      </c>
      <c r="F846">
        <v>0.84470500000000004</v>
      </c>
      <c r="G846">
        <v>0.96256900000000001</v>
      </c>
      <c r="H846">
        <v>0.96256900000000001</v>
      </c>
      <c r="I846">
        <v>0.96256900000000001</v>
      </c>
      <c r="J846">
        <v>0.96256900000000001</v>
      </c>
      <c r="L846">
        <v>1.5372E-2</v>
      </c>
    </row>
    <row r="847" spans="1:12" x14ac:dyDescent="0.2">
      <c r="A847">
        <v>0.93581800000000004</v>
      </c>
      <c r="B847">
        <v>0.906246</v>
      </c>
      <c r="C847">
        <v>0.93219600000000002</v>
      </c>
      <c r="D847">
        <v>1.0275829999999999</v>
      </c>
      <c r="E847">
        <v>0.99604400000000004</v>
      </c>
      <c r="F847">
        <v>0.91639300000000001</v>
      </c>
      <c r="G847">
        <v>1.038457</v>
      </c>
      <c r="H847">
        <v>1.038457</v>
      </c>
      <c r="I847">
        <v>1.0384580000000001</v>
      </c>
      <c r="J847">
        <v>1.0384580000000001</v>
      </c>
      <c r="L847">
        <v>1.0874999999999999E-2</v>
      </c>
    </row>
    <row r="848" spans="1:12" x14ac:dyDescent="0.2">
      <c r="A848">
        <v>0.91584600000000005</v>
      </c>
      <c r="B848">
        <v>0.88754500000000003</v>
      </c>
      <c r="C848">
        <v>0.91422999999999999</v>
      </c>
      <c r="D848">
        <v>1.0027710000000001</v>
      </c>
      <c r="E848">
        <v>0.97557199999999999</v>
      </c>
      <c r="F848">
        <v>0.89977499999999999</v>
      </c>
      <c r="G848">
        <v>1.0099739999999999</v>
      </c>
      <c r="H848">
        <v>1.0099739999999999</v>
      </c>
      <c r="I848">
        <v>1.0099750000000001</v>
      </c>
      <c r="J848">
        <v>1.0099750000000001</v>
      </c>
      <c r="L848">
        <v>7.2040000000000003E-3</v>
      </c>
    </row>
    <row r="849" spans="1:12" x14ac:dyDescent="0.2">
      <c r="A849">
        <v>0.91431399999999996</v>
      </c>
      <c r="B849">
        <v>0.89976699999999998</v>
      </c>
      <c r="C849">
        <v>0.90723500000000001</v>
      </c>
      <c r="D849">
        <v>1.0120499999999999</v>
      </c>
      <c r="E849">
        <v>0.98455899999999996</v>
      </c>
      <c r="F849">
        <v>0.91136099999999998</v>
      </c>
      <c r="G849">
        <v>1.0248600000000001</v>
      </c>
      <c r="H849">
        <v>1.0248600000000001</v>
      </c>
      <c r="I849">
        <v>1.0248600000000001</v>
      </c>
      <c r="J849">
        <v>1.0248600000000001</v>
      </c>
      <c r="L849">
        <v>1.281E-2</v>
      </c>
    </row>
    <row r="850" spans="1:12" x14ac:dyDescent="0.2">
      <c r="A850">
        <v>0.91198800000000002</v>
      </c>
      <c r="B850">
        <v>0.89461900000000005</v>
      </c>
      <c r="C850">
        <v>0.90183599999999997</v>
      </c>
      <c r="D850">
        <v>1.000893</v>
      </c>
      <c r="E850">
        <v>0.967395</v>
      </c>
      <c r="F850">
        <v>0.90452200000000005</v>
      </c>
      <c r="G850">
        <v>1.0182020000000001</v>
      </c>
      <c r="H850">
        <v>1.0182020000000001</v>
      </c>
      <c r="I850">
        <v>1.018203</v>
      </c>
      <c r="J850">
        <v>1.018203</v>
      </c>
      <c r="L850">
        <v>1.7309999999999999E-2</v>
      </c>
    </row>
    <row r="851" spans="1:12" x14ac:dyDescent="0.2">
      <c r="A851">
        <v>0.90756499999999996</v>
      </c>
      <c r="B851">
        <v>0.88665499999999997</v>
      </c>
      <c r="C851">
        <v>0.87990800000000002</v>
      </c>
      <c r="D851">
        <v>0.99573999999999996</v>
      </c>
      <c r="E851">
        <v>0.95298099999999997</v>
      </c>
      <c r="F851">
        <v>0.89313500000000001</v>
      </c>
      <c r="G851">
        <v>1.0035810000000001</v>
      </c>
      <c r="H851">
        <v>1.0035810000000001</v>
      </c>
      <c r="I851">
        <v>1.0035810000000001</v>
      </c>
      <c r="J851">
        <v>1.0035810000000001</v>
      </c>
      <c r="L851">
        <v>7.8410000000000007E-3</v>
      </c>
    </row>
    <row r="852" spans="1:12" x14ac:dyDescent="0.2">
      <c r="A852">
        <v>0.83777800000000002</v>
      </c>
      <c r="B852">
        <v>0.82185299999999994</v>
      </c>
      <c r="C852">
        <v>0.82318599999999997</v>
      </c>
      <c r="D852">
        <v>0.91741799999999996</v>
      </c>
      <c r="E852">
        <v>0.90622999999999998</v>
      </c>
      <c r="F852">
        <v>0.85218099999999997</v>
      </c>
      <c r="G852">
        <v>0.96529399999999999</v>
      </c>
      <c r="H852">
        <v>0.96529399999999999</v>
      </c>
      <c r="I852">
        <v>0.96529399999999999</v>
      </c>
      <c r="J852">
        <v>0.96529399999999999</v>
      </c>
      <c r="L852">
        <v>4.7876000000000002E-2</v>
      </c>
    </row>
    <row r="853" spans="1:12" x14ac:dyDescent="0.2">
      <c r="A853">
        <v>0.90123799999999998</v>
      </c>
      <c r="B853">
        <v>0.87892199999999998</v>
      </c>
      <c r="C853">
        <v>0.88285800000000003</v>
      </c>
      <c r="D853">
        <v>0.97213000000000005</v>
      </c>
      <c r="E853">
        <v>0.97033599999999998</v>
      </c>
      <c r="F853">
        <v>0.91512400000000005</v>
      </c>
      <c r="G853">
        <v>1.032721</v>
      </c>
      <c r="H853">
        <v>1.032721</v>
      </c>
      <c r="I853">
        <v>1.0327219999999999</v>
      </c>
      <c r="J853">
        <v>1.0327219999999999</v>
      </c>
      <c r="L853">
        <v>6.0592E-2</v>
      </c>
    </row>
    <row r="854" spans="1:12" x14ac:dyDescent="0.2">
      <c r="A854">
        <v>0.88022999999999996</v>
      </c>
      <c r="B854">
        <v>0.89167300000000005</v>
      </c>
      <c r="C854">
        <v>0.89568300000000001</v>
      </c>
      <c r="D854">
        <v>0.98343499999999995</v>
      </c>
      <c r="E854">
        <v>0.96055100000000004</v>
      </c>
      <c r="F854">
        <v>0.92806999999999995</v>
      </c>
      <c r="G854">
        <v>1.0484819999999999</v>
      </c>
      <c r="H854">
        <v>1.0484819999999999</v>
      </c>
      <c r="I854">
        <v>1.0484830000000001</v>
      </c>
      <c r="J854">
        <v>1.0484830000000001</v>
      </c>
      <c r="L854">
        <v>6.5047999999999995E-2</v>
      </c>
    </row>
    <row r="855" spans="1:12" x14ac:dyDescent="0.2">
      <c r="A855">
        <v>0.82460100000000003</v>
      </c>
      <c r="B855">
        <v>0.82781400000000005</v>
      </c>
      <c r="C855">
        <v>0.85668100000000003</v>
      </c>
      <c r="D855">
        <v>0.93984999999999996</v>
      </c>
      <c r="E855">
        <v>0.88786500000000002</v>
      </c>
      <c r="F855">
        <v>0.87866699999999998</v>
      </c>
      <c r="G855">
        <v>0.98322900000000002</v>
      </c>
      <c r="H855">
        <v>0.98322900000000002</v>
      </c>
      <c r="I855">
        <v>0.98323000000000005</v>
      </c>
      <c r="J855">
        <v>0.98323000000000005</v>
      </c>
      <c r="L855">
        <v>4.3380000000000002E-2</v>
      </c>
    </row>
    <row r="856" spans="1:12" x14ac:dyDescent="0.2">
      <c r="A856">
        <v>0.81886099999999995</v>
      </c>
      <c r="B856">
        <v>0.76656100000000005</v>
      </c>
      <c r="C856">
        <v>0.850719</v>
      </c>
      <c r="D856">
        <v>0.94391999999999998</v>
      </c>
      <c r="E856">
        <v>0.79796500000000004</v>
      </c>
      <c r="F856">
        <v>0.816801</v>
      </c>
      <c r="G856">
        <v>0.98949799999999999</v>
      </c>
      <c r="H856">
        <v>0.98949799999999999</v>
      </c>
      <c r="I856">
        <v>0.98949900000000002</v>
      </c>
      <c r="J856">
        <v>0.98949900000000002</v>
      </c>
      <c r="L856">
        <v>4.5579000000000001E-2</v>
      </c>
    </row>
    <row r="857" spans="1:12" x14ac:dyDescent="0.2">
      <c r="A857">
        <v>0.886409</v>
      </c>
      <c r="B857">
        <v>0.83392599999999995</v>
      </c>
      <c r="C857">
        <v>0.91682200000000003</v>
      </c>
      <c r="D857">
        <v>1.0213350000000001</v>
      </c>
      <c r="E857">
        <v>0.866699</v>
      </c>
      <c r="F857">
        <v>0.852325</v>
      </c>
      <c r="G857">
        <v>1.074721</v>
      </c>
      <c r="H857">
        <v>1.074721</v>
      </c>
      <c r="I857">
        <v>1.074722</v>
      </c>
      <c r="J857">
        <v>1.074722</v>
      </c>
      <c r="L857">
        <v>5.3386999999999997E-2</v>
      </c>
    </row>
    <row r="858" spans="1:12" x14ac:dyDescent="0.2">
      <c r="A858">
        <v>0.88321899999999998</v>
      </c>
      <c r="B858">
        <v>0.82654700000000003</v>
      </c>
      <c r="C858">
        <v>0.91090599999999999</v>
      </c>
      <c r="D858">
        <v>1.016815</v>
      </c>
      <c r="E858">
        <v>0.85150199999999998</v>
      </c>
      <c r="F858">
        <v>0.83535700000000002</v>
      </c>
      <c r="G858">
        <v>1.063137</v>
      </c>
      <c r="H858">
        <v>1.063137</v>
      </c>
      <c r="I858">
        <v>1.0631379999999999</v>
      </c>
      <c r="J858">
        <v>1.0631379999999999</v>
      </c>
      <c r="L858">
        <v>4.6323000000000003E-2</v>
      </c>
    </row>
    <row r="859" spans="1:12" x14ac:dyDescent="0.2">
      <c r="A859">
        <v>0.89294799999999996</v>
      </c>
      <c r="B859">
        <v>0.84773699999999996</v>
      </c>
      <c r="C859">
        <v>0.93403199999999997</v>
      </c>
      <c r="D859">
        <v>1.03945</v>
      </c>
      <c r="E859">
        <v>0.87248599999999998</v>
      </c>
      <c r="F859">
        <v>0.85730200000000001</v>
      </c>
      <c r="G859">
        <v>1.0922780000000001</v>
      </c>
      <c r="H859">
        <v>1.0922780000000001</v>
      </c>
      <c r="I859">
        <v>1.092279</v>
      </c>
      <c r="J859">
        <v>1.092279</v>
      </c>
      <c r="L859">
        <v>5.2829000000000001E-2</v>
      </c>
    </row>
    <row r="860" spans="1:12" x14ac:dyDescent="0.2">
      <c r="A860">
        <v>0.85660999999999998</v>
      </c>
      <c r="B860">
        <v>0.81134799999999996</v>
      </c>
      <c r="C860">
        <v>0.90857699999999997</v>
      </c>
      <c r="D860">
        <v>1.0002759999999999</v>
      </c>
      <c r="E860">
        <v>0.84125099999999997</v>
      </c>
      <c r="F860">
        <v>0.82916100000000004</v>
      </c>
      <c r="G860">
        <v>1.0714570000000001</v>
      </c>
      <c r="H860">
        <v>1.0714570000000001</v>
      </c>
      <c r="I860">
        <v>1.071458</v>
      </c>
      <c r="J860">
        <v>1.071458</v>
      </c>
      <c r="L860">
        <v>7.1181999999999995E-2</v>
      </c>
    </row>
    <row r="861" spans="1:12" x14ac:dyDescent="0.2">
      <c r="A861">
        <v>0.87636700000000001</v>
      </c>
      <c r="B861">
        <v>0.82714500000000002</v>
      </c>
      <c r="C861">
        <v>0.92700499999999997</v>
      </c>
      <c r="D861">
        <v>1.0210360000000001</v>
      </c>
      <c r="E861">
        <v>0.85724299999999998</v>
      </c>
      <c r="F861">
        <v>0.84892500000000004</v>
      </c>
      <c r="G861">
        <v>1.0893759999999999</v>
      </c>
      <c r="H861">
        <v>1.0893759999999999</v>
      </c>
      <c r="I861">
        <v>1.089378</v>
      </c>
      <c r="J861">
        <v>1.089378</v>
      </c>
      <c r="L861">
        <v>6.8342E-2</v>
      </c>
    </row>
    <row r="862" spans="1:12" x14ac:dyDescent="0.2">
      <c r="A862">
        <v>0.87287999999999999</v>
      </c>
      <c r="B862">
        <v>0.82562400000000002</v>
      </c>
      <c r="C862">
        <v>0.92012300000000002</v>
      </c>
      <c r="D862">
        <v>1.0039769999999999</v>
      </c>
      <c r="E862">
        <v>0.84815499999999999</v>
      </c>
      <c r="F862">
        <v>0.83678300000000005</v>
      </c>
      <c r="G862">
        <v>1.0925199999999999</v>
      </c>
      <c r="H862">
        <v>1.0925199999999999</v>
      </c>
      <c r="I862">
        <v>1.0925210000000001</v>
      </c>
      <c r="J862">
        <v>1.0925210000000001</v>
      </c>
      <c r="L862">
        <v>8.8543999999999998E-2</v>
      </c>
    </row>
    <row r="863" spans="1:12" x14ac:dyDescent="0.2">
      <c r="A863">
        <v>0.84192500000000003</v>
      </c>
      <c r="B863">
        <v>0.83869400000000005</v>
      </c>
      <c r="C863">
        <v>0.93468799999999996</v>
      </c>
      <c r="D863">
        <v>1.0198700000000001</v>
      </c>
      <c r="E863">
        <v>0.86158199999999996</v>
      </c>
      <c r="F863">
        <v>0.85002900000000003</v>
      </c>
      <c r="G863">
        <v>1.1019000000000001</v>
      </c>
      <c r="H863">
        <v>1.1019000000000001</v>
      </c>
      <c r="I863">
        <v>1.101901</v>
      </c>
      <c r="J863">
        <v>1.101901</v>
      </c>
      <c r="L863">
        <v>8.2031000000000007E-2</v>
      </c>
    </row>
    <row r="864" spans="1:12" x14ac:dyDescent="0.2">
      <c r="A864">
        <v>0.77943300000000004</v>
      </c>
      <c r="B864">
        <v>0.77578899999999995</v>
      </c>
      <c r="C864">
        <v>0.85211800000000004</v>
      </c>
      <c r="D864">
        <v>0.72603399999999996</v>
      </c>
      <c r="E864">
        <v>0.79290300000000002</v>
      </c>
      <c r="F864">
        <v>0.783779</v>
      </c>
      <c r="G864">
        <v>1.021792</v>
      </c>
      <c r="H864">
        <v>1.021792</v>
      </c>
      <c r="I864">
        <v>1.021793</v>
      </c>
      <c r="J864">
        <v>1.021793</v>
      </c>
      <c r="L864">
        <v>0.16967499999999999</v>
      </c>
    </row>
    <row r="865" spans="1:12" x14ac:dyDescent="0.2">
      <c r="A865">
        <v>0.85428800000000005</v>
      </c>
      <c r="B865">
        <v>0.85371799999999998</v>
      </c>
      <c r="C865">
        <v>0.92885899999999999</v>
      </c>
      <c r="D865">
        <v>0.79952900000000005</v>
      </c>
      <c r="E865">
        <v>0.86996399999999996</v>
      </c>
      <c r="F865">
        <v>0.86112200000000005</v>
      </c>
      <c r="G865">
        <v>1.1213500000000001</v>
      </c>
      <c r="H865">
        <v>1.1213500000000001</v>
      </c>
      <c r="I865">
        <v>1.121351</v>
      </c>
      <c r="J865">
        <v>1.121351</v>
      </c>
      <c r="L865">
        <v>0.192492</v>
      </c>
    </row>
    <row r="866" spans="1:12" x14ac:dyDescent="0.2">
      <c r="A866">
        <v>0.86637600000000003</v>
      </c>
      <c r="B866">
        <v>0.85940399999999995</v>
      </c>
      <c r="C866">
        <v>0.93649000000000004</v>
      </c>
      <c r="D866">
        <v>0.80776000000000003</v>
      </c>
      <c r="E866">
        <v>0.88109300000000002</v>
      </c>
      <c r="F866">
        <v>0.86558599999999997</v>
      </c>
      <c r="G866">
        <v>1.140566</v>
      </c>
      <c r="H866">
        <v>1.140566</v>
      </c>
      <c r="I866">
        <v>1.1405670000000001</v>
      </c>
      <c r="J866">
        <v>1.1405670000000001</v>
      </c>
      <c r="L866">
        <v>0.20407700000000001</v>
      </c>
    </row>
    <row r="867" spans="1:12" x14ac:dyDescent="0.2">
      <c r="A867">
        <v>0.69475399999999998</v>
      </c>
      <c r="B867">
        <v>0.708287</v>
      </c>
      <c r="C867">
        <v>0.74462499999999998</v>
      </c>
      <c r="D867">
        <v>0.64226799999999995</v>
      </c>
      <c r="E867">
        <v>0.70655599999999996</v>
      </c>
      <c r="F867">
        <v>0.68824700000000005</v>
      </c>
      <c r="G867">
        <v>0.96757599999999999</v>
      </c>
      <c r="H867">
        <v>0.96757599999999999</v>
      </c>
      <c r="I867">
        <v>0.96757800000000005</v>
      </c>
      <c r="J867">
        <v>0.96757800000000005</v>
      </c>
      <c r="L867">
        <v>0.22295300000000001</v>
      </c>
    </row>
    <row r="868" spans="1:12" x14ac:dyDescent="0.2">
      <c r="A868">
        <v>0.83916000000000002</v>
      </c>
      <c r="B868">
        <v>0.85577099999999995</v>
      </c>
      <c r="C868">
        <v>0.89426099999999997</v>
      </c>
      <c r="D868">
        <v>0.77425900000000003</v>
      </c>
      <c r="E868">
        <v>0.84662899999999996</v>
      </c>
      <c r="F868">
        <v>0.82574700000000001</v>
      </c>
      <c r="G868">
        <v>1.1624490000000001</v>
      </c>
      <c r="H868">
        <v>1.1624490000000001</v>
      </c>
      <c r="I868">
        <v>1.1624509999999999</v>
      </c>
      <c r="J868">
        <v>1.1624509999999999</v>
      </c>
      <c r="L868">
        <v>0.26818999999999998</v>
      </c>
    </row>
    <row r="869" spans="1:12" x14ac:dyDescent="0.2">
      <c r="A869">
        <v>0.85838999999999999</v>
      </c>
      <c r="B869">
        <v>0.87538199999999999</v>
      </c>
      <c r="C869">
        <v>0.91475399999999996</v>
      </c>
      <c r="D869">
        <v>0.79200199999999998</v>
      </c>
      <c r="E869">
        <v>0.86602999999999997</v>
      </c>
      <c r="F869">
        <v>0.844669</v>
      </c>
      <c r="G869">
        <v>1.1833070000000001</v>
      </c>
      <c r="H869">
        <v>1.1833070000000001</v>
      </c>
      <c r="I869">
        <v>1.1833089999999999</v>
      </c>
      <c r="J869">
        <v>1.1833089999999999</v>
      </c>
      <c r="L869">
        <v>0.26855499999999999</v>
      </c>
    </row>
    <row r="870" spans="1:12" x14ac:dyDescent="0.2">
      <c r="A870">
        <v>0.85136000000000001</v>
      </c>
      <c r="B870">
        <v>0.869695</v>
      </c>
      <c r="C870">
        <v>0.906976</v>
      </c>
      <c r="D870">
        <v>0.78485899999999997</v>
      </c>
      <c r="E870">
        <v>0.86046299999999998</v>
      </c>
      <c r="F870">
        <v>0.83964300000000003</v>
      </c>
      <c r="G870">
        <v>1.173962</v>
      </c>
      <c r="H870">
        <v>1.173962</v>
      </c>
      <c r="I870">
        <v>1.1739630000000001</v>
      </c>
      <c r="J870">
        <v>1.1739630000000001</v>
      </c>
      <c r="L870">
        <v>0.26698699999999997</v>
      </c>
    </row>
    <row r="871" spans="1:12" x14ac:dyDescent="0.2">
      <c r="A871">
        <v>0.86380999999999997</v>
      </c>
      <c r="B871">
        <v>0.882413</v>
      </c>
      <c r="C871">
        <v>0.92023900000000003</v>
      </c>
      <c r="D871">
        <v>0.79633600000000004</v>
      </c>
      <c r="E871">
        <v>0.87304599999999999</v>
      </c>
      <c r="F871">
        <v>0.85192100000000004</v>
      </c>
      <c r="G871">
        <v>1.1911290000000001</v>
      </c>
      <c r="H871">
        <v>1.1911290000000001</v>
      </c>
      <c r="I871">
        <v>1.19113</v>
      </c>
      <c r="J871">
        <v>1.19113</v>
      </c>
      <c r="L871">
        <v>0.27089099999999999</v>
      </c>
    </row>
    <row r="872" spans="1:12" x14ac:dyDescent="0.2">
      <c r="A872">
        <v>0.84966299999999995</v>
      </c>
      <c r="B872">
        <v>0.87134999999999996</v>
      </c>
      <c r="C872">
        <v>0.90852200000000005</v>
      </c>
      <c r="D872">
        <v>0.78635200000000005</v>
      </c>
      <c r="E872">
        <v>0.86210100000000001</v>
      </c>
      <c r="F872">
        <v>0.84123999999999999</v>
      </c>
      <c r="G872">
        <v>1.176752</v>
      </c>
      <c r="H872">
        <v>1.176752</v>
      </c>
      <c r="I872">
        <v>1.1767529999999999</v>
      </c>
      <c r="J872">
        <v>1.1767529999999999</v>
      </c>
      <c r="L872">
        <v>0.268231</v>
      </c>
    </row>
    <row r="873" spans="1:12" x14ac:dyDescent="0.2">
      <c r="A873">
        <v>0.77808900000000003</v>
      </c>
      <c r="B873">
        <v>0.80357599999999996</v>
      </c>
      <c r="C873">
        <v>0.77013900000000002</v>
      </c>
      <c r="D873">
        <v>0.72358699999999998</v>
      </c>
      <c r="E873">
        <v>0.79609700000000005</v>
      </c>
      <c r="F873">
        <v>0.76231800000000005</v>
      </c>
      <c r="G873">
        <v>1.1003829999999999</v>
      </c>
      <c r="H873">
        <v>1.1003829999999999</v>
      </c>
      <c r="I873">
        <v>1.1003849999999999</v>
      </c>
      <c r="J873">
        <v>1.1003849999999999</v>
      </c>
      <c r="L873">
        <v>0.29680899999999999</v>
      </c>
    </row>
    <row r="874" spans="1:12" x14ac:dyDescent="0.2">
      <c r="A874">
        <v>0.84450499999999995</v>
      </c>
      <c r="B874">
        <v>0.872614</v>
      </c>
      <c r="C874">
        <v>0.83554899999999999</v>
      </c>
      <c r="D874">
        <v>0.78438300000000005</v>
      </c>
      <c r="E874">
        <v>0.86203799999999997</v>
      </c>
      <c r="F874">
        <v>0.82791700000000001</v>
      </c>
      <c r="G874">
        <v>1.1945699999999999</v>
      </c>
      <c r="H874">
        <v>1.1945699999999999</v>
      </c>
      <c r="I874">
        <v>1.194572</v>
      </c>
      <c r="J874">
        <v>1.194572</v>
      </c>
      <c r="L874">
        <v>0.32195800000000002</v>
      </c>
    </row>
    <row r="875" spans="1:12" x14ac:dyDescent="0.2">
      <c r="A875">
        <v>0.83292999999999995</v>
      </c>
      <c r="B875">
        <v>0.865456</v>
      </c>
      <c r="C875">
        <v>0.83011900000000005</v>
      </c>
      <c r="D875">
        <v>0.77454699999999999</v>
      </c>
      <c r="E875">
        <v>0.85507999999999995</v>
      </c>
      <c r="F875">
        <v>0.79757599999999995</v>
      </c>
      <c r="G875">
        <v>1.1944319999999999</v>
      </c>
      <c r="H875">
        <v>1.1944319999999999</v>
      </c>
      <c r="I875">
        <v>1.1944330000000001</v>
      </c>
      <c r="J875">
        <v>1.1944330000000001</v>
      </c>
      <c r="L875">
        <v>0.32897700000000002</v>
      </c>
    </row>
    <row r="876" spans="1:12" x14ac:dyDescent="0.2">
      <c r="A876">
        <v>0.81091000000000002</v>
      </c>
      <c r="B876">
        <v>0.84421599999999997</v>
      </c>
      <c r="C876">
        <v>0.81307399999999996</v>
      </c>
      <c r="D876">
        <v>0.75912400000000002</v>
      </c>
      <c r="E876">
        <v>0.83410899999999999</v>
      </c>
      <c r="F876">
        <v>0.77882399999999996</v>
      </c>
      <c r="G876">
        <v>1.152917</v>
      </c>
      <c r="H876">
        <v>1.152917</v>
      </c>
      <c r="I876">
        <v>1.1529180000000001</v>
      </c>
      <c r="J876">
        <v>1.1529180000000001</v>
      </c>
      <c r="L876">
        <v>0.30870199999999998</v>
      </c>
    </row>
    <row r="877" spans="1:12" x14ac:dyDescent="0.2">
      <c r="A877">
        <v>0.83415799999999996</v>
      </c>
      <c r="B877">
        <v>0.86965800000000004</v>
      </c>
      <c r="C877">
        <v>0.82601500000000005</v>
      </c>
      <c r="D877">
        <v>0.78466800000000003</v>
      </c>
      <c r="E877">
        <v>0.85841400000000001</v>
      </c>
      <c r="F877">
        <v>0.80315700000000001</v>
      </c>
      <c r="G877">
        <v>1.1935039999999999</v>
      </c>
      <c r="H877">
        <v>1.1935039999999999</v>
      </c>
      <c r="I877">
        <v>1.193506</v>
      </c>
      <c r="J877">
        <v>1.193506</v>
      </c>
      <c r="L877">
        <v>0.32384800000000002</v>
      </c>
    </row>
    <row r="878" spans="1:12" x14ac:dyDescent="0.2">
      <c r="A878">
        <v>0.73161799999999999</v>
      </c>
      <c r="B878">
        <v>0.80958200000000002</v>
      </c>
      <c r="C878">
        <v>0.69950000000000001</v>
      </c>
      <c r="D878">
        <v>0.73046299999999997</v>
      </c>
      <c r="E878">
        <v>0.75289300000000003</v>
      </c>
      <c r="F878">
        <v>0.66488000000000003</v>
      </c>
      <c r="G878">
        <v>1.107094</v>
      </c>
      <c r="H878">
        <v>1.107094</v>
      </c>
      <c r="I878">
        <v>1.1070960000000001</v>
      </c>
      <c r="J878">
        <v>1.1070960000000001</v>
      </c>
      <c r="L878">
        <v>0.297514</v>
      </c>
    </row>
    <row r="879" spans="1:12" x14ac:dyDescent="0.2">
      <c r="A879">
        <v>0.81491499999999994</v>
      </c>
      <c r="B879">
        <v>0.90121099999999998</v>
      </c>
      <c r="C879">
        <v>0.77527900000000005</v>
      </c>
      <c r="D879">
        <v>0.81041600000000003</v>
      </c>
      <c r="E879">
        <v>0.83637300000000003</v>
      </c>
      <c r="F879">
        <v>0.73963599999999996</v>
      </c>
      <c r="G879">
        <v>1.2350049999999999</v>
      </c>
      <c r="H879">
        <v>1.2350049999999999</v>
      </c>
      <c r="I879">
        <v>1.235007</v>
      </c>
      <c r="J879">
        <v>1.235007</v>
      </c>
      <c r="L879">
        <v>0.33379599999999998</v>
      </c>
    </row>
    <row r="880" spans="1:12" x14ac:dyDescent="0.2">
      <c r="A880">
        <v>0.82085399999999997</v>
      </c>
      <c r="B880">
        <v>0.90550799999999998</v>
      </c>
      <c r="C880">
        <v>0.78014899999999998</v>
      </c>
      <c r="D880">
        <v>0.81491400000000003</v>
      </c>
      <c r="E880">
        <v>0.842086</v>
      </c>
      <c r="F880">
        <v>0.74444299999999997</v>
      </c>
      <c r="G880">
        <v>1.2472920000000001</v>
      </c>
      <c r="H880">
        <v>1.2472920000000001</v>
      </c>
      <c r="I880">
        <v>1.2472939999999999</v>
      </c>
      <c r="J880">
        <v>1.2472939999999999</v>
      </c>
      <c r="L880">
        <v>0.34178599999999998</v>
      </c>
    </row>
    <row r="881" spans="1:12" x14ac:dyDescent="0.2">
      <c r="A881">
        <v>0.80758399999999997</v>
      </c>
      <c r="B881">
        <v>0.88938700000000004</v>
      </c>
      <c r="C881">
        <v>0.76575099999999996</v>
      </c>
      <c r="D881">
        <v>0.80033299999999996</v>
      </c>
      <c r="E881">
        <v>0.82710899999999998</v>
      </c>
      <c r="F881">
        <v>0.73139200000000004</v>
      </c>
      <c r="G881">
        <v>1.2239880000000001</v>
      </c>
      <c r="H881">
        <v>1.2239880000000001</v>
      </c>
      <c r="I881">
        <v>1.223989</v>
      </c>
      <c r="J881">
        <v>1.223989</v>
      </c>
      <c r="L881">
        <v>0.33460200000000001</v>
      </c>
    </row>
    <row r="882" spans="1:12" x14ac:dyDescent="0.2">
      <c r="A882">
        <v>0.76453300000000002</v>
      </c>
      <c r="B882">
        <v>0.85694099999999995</v>
      </c>
      <c r="C882">
        <v>0.74461699999999997</v>
      </c>
      <c r="D882">
        <v>0.74710200000000004</v>
      </c>
      <c r="E882">
        <v>0.78349999999999997</v>
      </c>
      <c r="F882">
        <v>0.70479000000000003</v>
      </c>
      <c r="G882">
        <v>1.173038</v>
      </c>
      <c r="H882">
        <v>1.173038</v>
      </c>
      <c r="I882">
        <v>1.1730400000000001</v>
      </c>
      <c r="J882">
        <v>1.1730400000000001</v>
      </c>
      <c r="L882">
        <v>0.31609900000000002</v>
      </c>
    </row>
    <row r="883" spans="1:12" x14ac:dyDescent="0.2">
      <c r="A883">
        <v>0.79605199999999998</v>
      </c>
      <c r="B883">
        <v>0.89341700000000002</v>
      </c>
      <c r="C883">
        <v>0.77158599999999999</v>
      </c>
      <c r="D883">
        <v>0.77724300000000002</v>
      </c>
      <c r="E883">
        <v>0.80872999999999995</v>
      </c>
      <c r="F883">
        <v>0.72861399999999998</v>
      </c>
      <c r="G883">
        <v>1.2116899999999999</v>
      </c>
      <c r="H883">
        <v>1.2116899999999999</v>
      </c>
      <c r="I883">
        <v>1.211692</v>
      </c>
      <c r="J883">
        <v>1.211692</v>
      </c>
      <c r="L883">
        <v>0.31827499999999997</v>
      </c>
    </row>
    <row r="884" spans="1:12" x14ac:dyDescent="0.2">
      <c r="A884">
        <v>0.78152500000000003</v>
      </c>
      <c r="B884">
        <v>0.87858400000000003</v>
      </c>
      <c r="C884">
        <v>0.760965</v>
      </c>
      <c r="D884">
        <v>0.73694999999999999</v>
      </c>
      <c r="E884">
        <v>0.78901900000000003</v>
      </c>
      <c r="F884">
        <v>0.63093299999999997</v>
      </c>
      <c r="G884">
        <v>1.1988190000000001</v>
      </c>
      <c r="H884">
        <v>1.1988190000000001</v>
      </c>
      <c r="I884">
        <v>1.19882</v>
      </c>
      <c r="J884">
        <v>1.19882</v>
      </c>
      <c r="L884">
        <v>0.32023600000000002</v>
      </c>
    </row>
    <row r="885" spans="1:12" x14ac:dyDescent="0.2">
      <c r="A885">
        <v>0.81498999999999999</v>
      </c>
      <c r="B885">
        <v>0.91459599999999996</v>
      </c>
      <c r="C885">
        <v>0.79121399999999997</v>
      </c>
      <c r="D885">
        <v>0.77008900000000002</v>
      </c>
      <c r="E885">
        <v>0.82616900000000004</v>
      </c>
      <c r="F885">
        <v>0.65981000000000001</v>
      </c>
      <c r="G885">
        <v>1.2593270000000001</v>
      </c>
      <c r="H885">
        <v>1.2593270000000001</v>
      </c>
      <c r="I885">
        <v>1.259328</v>
      </c>
      <c r="J885">
        <v>1.259328</v>
      </c>
      <c r="L885">
        <v>0.34473199999999998</v>
      </c>
    </row>
    <row r="886" spans="1:12" x14ac:dyDescent="0.2">
      <c r="A886">
        <v>0.79785600000000001</v>
      </c>
      <c r="B886">
        <v>0.91193999999999997</v>
      </c>
      <c r="C886">
        <v>0.78576500000000005</v>
      </c>
      <c r="D886">
        <v>0.75689399999999996</v>
      </c>
      <c r="E886">
        <v>0.81140599999999996</v>
      </c>
      <c r="F886">
        <v>0.65481699999999998</v>
      </c>
      <c r="G886">
        <v>1.256877</v>
      </c>
      <c r="H886">
        <v>1.256877</v>
      </c>
      <c r="I886">
        <v>1.2568790000000001</v>
      </c>
      <c r="J886">
        <v>1.2568790000000001</v>
      </c>
      <c r="L886">
        <v>0.344939</v>
      </c>
    </row>
    <row r="887" spans="1:12" x14ac:dyDescent="0.2">
      <c r="A887">
        <v>0.80435100000000004</v>
      </c>
      <c r="B887">
        <v>0.91879599999999995</v>
      </c>
      <c r="C887">
        <v>0.79110400000000003</v>
      </c>
      <c r="D887">
        <v>0.76373500000000005</v>
      </c>
      <c r="E887">
        <v>0.81664199999999998</v>
      </c>
      <c r="F887">
        <v>0.65907700000000002</v>
      </c>
      <c r="G887">
        <v>1.2703759999999999</v>
      </c>
      <c r="H887">
        <v>1.2703759999999999</v>
      </c>
      <c r="I887">
        <v>1.270378</v>
      </c>
      <c r="J887">
        <v>1.270378</v>
      </c>
      <c r="L887">
        <v>0.35158200000000001</v>
      </c>
    </row>
    <row r="888" spans="1:12" x14ac:dyDescent="0.2">
      <c r="A888">
        <v>0.80267200000000005</v>
      </c>
      <c r="B888">
        <v>0.92008699999999999</v>
      </c>
      <c r="C888">
        <v>0.79005899999999996</v>
      </c>
      <c r="D888">
        <v>0.76529100000000005</v>
      </c>
      <c r="E888">
        <v>0.81462900000000005</v>
      </c>
      <c r="F888">
        <v>0.65972799999999998</v>
      </c>
      <c r="G888">
        <v>1.2737560000000001</v>
      </c>
      <c r="H888">
        <v>1.2737560000000001</v>
      </c>
      <c r="I888">
        <v>1.2737579999999999</v>
      </c>
      <c r="J888">
        <v>1.2737579999999999</v>
      </c>
      <c r="L888">
        <v>0.35367100000000001</v>
      </c>
    </row>
    <row r="889" spans="1:12" x14ac:dyDescent="0.2">
      <c r="A889">
        <v>0.79565900000000001</v>
      </c>
      <c r="B889">
        <v>0.92064000000000001</v>
      </c>
      <c r="C889">
        <v>0.78589299999999995</v>
      </c>
      <c r="D889">
        <v>0.76543399999999995</v>
      </c>
      <c r="E889">
        <v>0.81372900000000004</v>
      </c>
      <c r="F889">
        <v>0.65612599999999999</v>
      </c>
      <c r="G889">
        <v>1.2781439999999999</v>
      </c>
      <c r="H889">
        <v>1.2781439999999999</v>
      </c>
      <c r="I889">
        <v>1.278146</v>
      </c>
      <c r="J889">
        <v>1.278146</v>
      </c>
      <c r="L889">
        <v>0.35750599999999999</v>
      </c>
    </row>
    <row r="890" spans="1:12" x14ac:dyDescent="0.2">
      <c r="A890">
        <v>0.77145200000000003</v>
      </c>
      <c r="B890">
        <v>0.89263099999999995</v>
      </c>
      <c r="C890">
        <v>0.76198299999999997</v>
      </c>
      <c r="D890">
        <v>0.67198999999999998</v>
      </c>
      <c r="E890">
        <v>0.71276899999999999</v>
      </c>
      <c r="F890">
        <v>0.63616399999999995</v>
      </c>
      <c r="G890">
        <v>1.230804</v>
      </c>
      <c r="H890">
        <v>1.230804</v>
      </c>
      <c r="I890">
        <v>1.2308049999999999</v>
      </c>
      <c r="J890">
        <v>1.2308049999999999</v>
      </c>
      <c r="L890">
        <v>0.33817399999999997</v>
      </c>
    </row>
    <row r="891" spans="1:12" x14ac:dyDescent="0.2">
      <c r="A891">
        <v>0.805118</v>
      </c>
      <c r="B891">
        <v>0.93409799999999998</v>
      </c>
      <c r="C891">
        <v>0.79619499999999999</v>
      </c>
      <c r="D891">
        <v>0.70062800000000003</v>
      </c>
      <c r="E891">
        <v>0.74537399999999998</v>
      </c>
      <c r="F891">
        <v>0.66383899999999996</v>
      </c>
      <c r="G891">
        <v>1.2887710000000001</v>
      </c>
      <c r="H891">
        <v>1.2887710000000001</v>
      </c>
      <c r="I891">
        <v>1.288772</v>
      </c>
      <c r="J891">
        <v>1.288772</v>
      </c>
      <c r="L891">
        <v>0.35467399999999999</v>
      </c>
    </row>
    <row r="892" spans="1:12" x14ac:dyDescent="0.2">
      <c r="A892">
        <v>0.71934100000000001</v>
      </c>
      <c r="B892">
        <v>0.86462499999999998</v>
      </c>
      <c r="C892">
        <v>0.71913499999999997</v>
      </c>
      <c r="D892">
        <v>0.64851899999999996</v>
      </c>
      <c r="E892">
        <v>0.68993700000000002</v>
      </c>
      <c r="F892">
        <v>0.59606099999999995</v>
      </c>
      <c r="G892">
        <v>1.1774150000000001</v>
      </c>
      <c r="H892">
        <v>1.1774150000000001</v>
      </c>
      <c r="I892">
        <v>1.1774169999999999</v>
      </c>
      <c r="J892">
        <v>1.1774169999999999</v>
      </c>
      <c r="L892">
        <v>0.31279200000000001</v>
      </c>
    </row>
    <row r="893" spans="1:12" x14ac:dyDescent="0.2">
      <c r="A893">
        <v>0.78053799999999995</v>
      </c>
      <c r="B893">
        <v>0.93713000000000002</v>
      </c>
      <c r="C893">
        <v>0.78305599999999997</v>
      </c>
      <c r="D893">
        <v>0.70659700000000003</v>
      </c>
      <c r="E893">
        <v>0.74991799999999997</v>
      </c>
      <c r="F893">
        <v>0.64936799999999995</v>
      </c>
      <c r="G893">
        <v>1.281496</v>
      </c>
      <c r="H893">
        <v>1.281496</v>
      </c>
      <c r="I893">
        <v>1.281498</v>
      </c>
      <c r="J893">
        <v>1.281498</v>
      </c>
      <c r="L893">
        <v>0.34436800000000001</v>
      </c>
    </row>
    <row r="894" spans="1:12" x14ac:dyDescent="0.2">
      <c r="A894">
        <v>0.75768199999999997</v>
      </c>
      <c r="B894">
        <v>0.90600899999999995</v>
      </c>
      <c r="C894">
        <v>0.73270500000000005</v>
      </c>
      <c r="D894">
        <v>0.68767299999999998</v>
      </c>
      <c r="E894">
        <v>0.72109199999999996</v>
      </c>
      <c r="F894">
        <v>0.63515100000000002</v>
      </c>
      <c r="G894">
        <v>1.2588509999999999</v>
      </c>
      <c r="H894">
        <v>1.2588509999999999</v>
      </c>
      <c r="I894">
        <v>1.258853</v>
      </c>
      <c r="J894">
        <v>1.258853</v>
      </c>
      <c r="L894">
        <v>0.35284399999999999</v>
      </c>
    </row>
    <row r="895" spans="1:12" x14ac:dyDescent="0.2">
      <c r="A895">
        <v>0.78148499999999999</v>
      </c>
      <c r="B895">
        <v>0.93928699999999998</v>
      </c>
      <c r="C895">
        <v>0.75861999999999996</v>
      </c>
      <c r="D895">
        <v>0.71315899999999999</v>
      </c>
      <c r="E895">
        <v>0.74595400000000001</v>
      </c>
      <c r="F895">
        <v>0.65664900000000004</v>
      </c>
      <c r="G895">
        <v>1.308209</v>
      </c>
      <c r="H895">
        <v>1.308209</v>
      </c>
      <c r="I895">
        <v>1.308211</v>
      </c>
      <c r="J895">
        <v>1.308211</v>
      </c>
      <c r="L895">
        <v>0.36892399999999997</v>
      </c>
    </row>
    <row r="896" spans="1:12" x14ac:dyDescent="0.2">
      <c r="A896">
        <v>0.66868000000000005</v>
      </c>
      <c r="B896">
        <v>0.85530399999999995</v>
      </c>
      <c r="C896">
        <v>0.64911600000000003</v>
      </c>
      <c r="D896">
        <v>0.61021700000000001</v>
      </c>
      <c r="E896">
        <v>0.63827800000000001</v>
      </c>
      <c r="F896">
        <v>0.59793799999999997</v>
      </c>
      <c r="G896">
        <v>1.1771430000000001</v>
      </c>
      <c r="H896">
        <v>1.1771430000000001</v>
      </c>
      <c r="I896">
        <v>1.1771450000000001</v>
      </c>
      <c r="J896">
        <v>1.1771450000000001</v>
      </c>
      <c r="L896">
        <v>0.32184099999999999</v>
      </c>
    </row>
    <row r="897" spans="1:12" x14ac:dyDescent="0.2">
      <c r="A897">
        <v>0.74951500000000004</v>
      </c>
      <c r="B897">
        <v>0.95682999999999996</v>
      </c>
      <c r="C897">
        <v>0.72698399999999996</v>
      </c>
      <c r="D897">
        <v>0.67717799999999995</v>
      </c>
      <c r="E897">
        <v>0.71372599999999997</v>
      </c>
      <c r="F897">
        <v>0.66813699999999998</v>
      </c>
      <c r="G897">
        <v>1.320897</v>
      </c>
      <c r="H897">
        <v>1.320897</v>
      </c>
      <c r="I897">
        <v>1.320899</v>
      </c>
      <c r="J897">
        <v>1.320899</v>
      </c>
      <c r="L897">
        <v>0.36406899999999998</v>
      </c>
    </row>
    <row r="898" spans="1:12" x14ac:dyDescent="0.2">
      <c r="A898">
        <v>0.70540599999999998</v>
      </c>
      <c r="B898">
        <v>0.91558799999999996</v>
      </c>
      <c r="C898">
        <v>0.69237499999999996</v>
      </c>
      <c r="D898">
        <v>0.64482399999999995</v>
      </c>
      <c r="E898">
        <v>0.67984699999999998</v>
      </c>
      <c r="F898">
        <v>0.63153800000000004</v>
      </c>
      <c r="G898">
        <v>1.239042</v>
      </c>
      <c r="H898">
        <v>1.239042</v>
      </c>
      <c r="I898">
        <v>1.2390429999999999</v>
      </c>
      <c r="J898">
        <v>1.2390429999999999</v>
      </c>
      <c r="L898">
        <v>0.32345499999999999</v>
      </c>
    </row>
    <row r="899" spans="1:12" x14ac:dyDescent="0.2">
      <c r="A899">
        <v>0.74882099999999996</v>
      </c>
      <c r="B899">
        <v>0.97194000000000003</v>
      </c>
      <c r="C899">
        <v>0.734989</v>
      </c>
      <c r="D899">
        <v>0.68451099999999998</v>
      </c>
      <c r="E899">
        <v>0.72168900000000002</v>
      </c>
      <c r="F899">
        <v>0.67040699999999998</v>
      </c>
      <c r="G899">
        <v>1.3003880000000001</v>
      </c>
      <c r="H899">
        <v>1.3003880000000001</v>
      </c>
      <c r="I899">
        <v>1.300389</v>
      </c>
      <c r="J899">
        <v>1.300389</v>
      </c>
      <c r="L899">
        <v>0.32844899999999999</v>
      </c>
    </row>
    <row r="900" spans="1:12" x14ac:dyDescent="0.2">
      <c r="A900">
        <v>0.75164600000000004</v>
      </c>
      <c r="B900">
        <v>0.978823</v>
      </c>
      <c r="C900">
        <v>0.73591499999999999</v>
      </c>
      <c r="D900">
        <v>0.68865799999999999</v>
      </c>
      <c r="E900">
        <v>0.72285100000000002</v>
      </c>
      <c r="F900">
        <v>0.67316900000000002</v>
      </c>
      <c r="G900">
        <v>1.3102819999999999</v>
      </c>
      <c r="H900">
        <v>1.3102819999999999</v>
      </c>
      <c r="I900">
        <v>1.3102830000000001</v>
      </c>
      <c r="J900">
        <v>1.3102830000000001</v>
      </c>
      <c r="L900">
        <v>0.33145999999999998</v>
      </c>
    </row>
    <row r="901" spans="1:12" x14ac:dyDescent="0.2">
      <c r="A901">
        <v>0.73208799999999996</v>
      </c>
      <c r="B901">
        <v>0.97340800000000005</v>
      </c>
      <c r="C901">
        <v>0.73636900000000005</v>
      </c>
      <c r="D901">
        <v>0.68908199999999997</v>
      </c>
      <c r="E901">
        <v>0.72329699999999997</v>
      </c>
      <c r="F901">
        <v>0.65565200000000001</v>
      </c>
      <c r="G901">
        <v>1.3047979999999999</v>
      </c>
      <c r="H901">
        <v>1.3047979999999999</v>
      </c>
      <c r="I901">
        <v>1.304799</v>
      </c>
      <c r="J901">
        <v>1.304799</v>
      </c>
      <c r="L901">
        <v>0.33139099999999999</v>
      </c>
    </row>
    <row r="902" spans="1:12" x14ac:dyDescent="0.2">
      <c r="A902">
        <v>0.68280799999999997</v>
      </c>
      <c r="B902">
        <v>0.92781000000000002</v>
      </c>
      <c r="C902">
        <v>0.71027300000000004</v>
      </c>
      <c r="D902">
        <v>0.66938200000000003</v>
      </c>
      <c r="E902">
        <v>0.67711699999999997</v>
      </c>
      <c r="F902">
        <v>0.60648400000000002</v>
      </c>
      <c r="G902">
        <v>1.272948</v>
      </c>
      <c r="H902">
        <v>1.272948</v>
      </c>
      <c r="I902">
        <v>1.2729490000000001</v>
      </c>
      <c r="J902">
        <v>1.2729490000000001</v>
      </c>
      <c r="L902">
        <v>0.34513899999999997</v>
      </c>
    </row>
    <row r="903" spans="1:12" x14ac:dyDescent="0.2">
      <c r="A903">
        <v>0.70836600000000005</v>
      </c>
      <c r="B903">
        <v>0.96253699999999998</v>
      </c>
      <c r="C903">
        <v>0.73685900000000004</v>
      </c>
      <c r="D903">
        <v>0.69443699999999997</v>
      </c>
      <c r="E903">
        <v>0.702461</v>
      </c>
      <c r="F903">
        <v>0.62918499999999999</v>
      </c>
      <c r="G903">
        <v>1.2997540000000001</v>
      </c>
      <c r="H903">
        <v>1.2997540000000001</v>
      </c>
      <c r="I903">
        <v>1.299755</v>
      </c>
      <c r="J903">
        <v>1.299755</v>
      </c>
      <c r="L903">
        <v>0.33721800000000002</v>
      </c>
    </row>
    <row r="904" spans="1:12" x14ac:dyDescent="0.2">
      <c r="A904">
        <v>0.65507199999999999</v>
      </c>
      <c r="B904">
        <v>0.92125900000000005</v>
      </c>
      <c r="C904">
        <v>0.68619200000000002</v>
      </c>
      <c r="D904">
        <v>0.64329499999999995</v>
      </c>
      <c r="E904">
        <v>0.63595000000000002</v>
      </c>
      <c r="F904">
        <v>0.59736</v>
      </c>
      <c r="G904">
        <v>1.2566550000000001</v>
      </c>
      <c r="H904">
        <v>1.2566550000000001</v>
      </c>
      <c r="I904">
        <v>1.256656</v>
      </c>
      <c r="J904">
        <v>1.256656</v>
      </c>
      <c r="L904">
        <v>0.335397</v>
      </c>
    </row>
    <row r="905" spans="1:12" x14ac:dyDescent="0.2">
      <c r="A905">
        <v>0.70592500000000002</v>
      </c>
      <c r="B905">
        <v>0.99277599999999999</v>
      </c>
      <c r="C905">
        <v>0.73946199999999995</v>
      </c>
      <c r="D905">
        <v>0.69323400000000002</v>
      </c>
      <c r="E905">
        <v>0.68531900000000001</v>
      </c>
      <c r="F905">
        <v>0.643733</v>
      </c>
      <c r="G905">
        <v>1.3451109999999999</v>
      </c>
      <c r="H905">
        <v>1.3451109999999999</v>
      </c>
      <c r="I905">
        <v>1.345113</v>
      </c>
      <c r="J905">
        <v>1.345113</v>
      </c>
      <c r="L905">
        <v>0.35233700000000001</v>
      </c>
    </row>
    <row r="906" spans="1:12" x14ac:dyDescent="0.2">
      <c r="A906">
        <v>0.69769000000000003</v>
      </c>
      <c r="B906">
        <v>0.98555700000000002</v>
      </c>
      <c r="C906">
        <v>0.733738</v>
      </c>
      <c r="D906">
        <v>0.68496400000000002</v>
      </c>
      <c r="E906">
        <v>0.68183000000000005</v>
      </c>
      <c r="F906">
        <v>0.63712199999999997</v>
      </c>
      <c r="G906">
        <v>1.337183</v>
      </c>
      <c r="H906">
        <v>1.337183</v>
      </c>
      <c r="I906">
        <v>1.3371850000000001</v>
      </c>
      <c r="J906">
        <v>1.3371850000000001</v>
      </c>
      <c r="L906">
        <v>0.351628</v>
      </c>
    </row>
    <row r="907" spans="1:12" x14ac:dyDescent="0.2">
      <c r="A907">
        <v>0.64559100000000003</v>
      </c>
      <c r="B907">
        <v>0.91196100000000002</v>
      </c>
      <c r="C907">
        <v>0.67894699999999997</v>
      </c>
      <c r="D907">
        <v>0.63381399999999999</v>
      </c>
      <c r="E907">
        <v>0.630915</v>
      </c>
      <c r="F907">
        <v>0.58954499999999999</v>
      </c>
      <c r="G907">
        <v>1.165594</v>
      </c>
      <c r="H907">
        <v>1.165594</v>
      </c>
      <c r="I907">
        <v>1.1655949999999999</v>
      </c>
      <c r="J907">
        <v>1.1655949999999999</v>
      </c>
      <c r="L907">
        <v>0.25363400000000003</v>
      </c>
    </row>
    <row r="908" spans="1:12" x14ac:dyDescent="0.2">
      <c r="A908">
        <v>0.66212499999999996</v>
      </c>
      <c r="B908">
        <v>0.95425099999999996</v>
      </c>
      <c r="C908">
        <v>0.70886899999999997</v>
      </c>
      <c r="D908">
        <v>0.66125999999999996</v>
      </c>
      <c r="E908">
        <v>0.49924000000000002</v>
      </c>
      <c r="F908">
        <v>0.60146599999999995</v>
      </c>
      <c r="G908">
        <v>1.22601</v>
      </c>
      <c r="H908">
        <v>1.22601</v>
      </c>
      <c r="I908">
        <v>1.226011</v>
      </c>
      <c r="J908">
        <v>1.226011</v>
      </c>
      <c r="L908">
        <v>0.27176</v>
      </c>
    </row>
    <row r="909" spans="1:12" x14ac:dyDescent="0.2">
      <c r="A909">
        <v>0.71748400000000001</v>
      </c>
      <c r="B909">
        <v>1.0055019999999999</v>
      </c>
      <c r="C909">
        <v>0.74694099999999997</v>
      </c>
      <c r="D909">
        <v>0.71656500000000001</v>
      </c>
      <c r="E909">
        <v>0.53833799999999998</v>
      </c>
      <c r="F909">
        <v>0.65175300000000003</v>
      </c>
      <c r="G909">
        <v>1.3293429999999999</v>
      </c>
      <c r="H909">
        <v>1.3293429999999999</v>
      </c>
      <c r="I909">
        <v>1.3293440000000001</v>
      </c>
      <c r="J909">
        <v>1.3293440000000001</v>
      </c>
      <c r="L909">
        <v>0.32384200000000002</v>
      </c>
    </row>
    <row r="910" spans="1:12" x14ac:dyDescent="0.2">
      <c r="A910">
        <v>0.70900600000000003</v>
      </c>
      <c r="B910">
        <v>1.001099</v>
      </c>
      <c r="C910">
        <v>0.73771500000000001</v>
      </c>
      <c r="D910">
        <v>0.71268200000000004</v>
      </c>
      <c r="E910">
        <v>0.53475499999999998</v>
      </c>
      <c r="F910">
        <v>0.64584799999999998</v>
      </c>
      <c r="G910">
        <v>1.3147869999999999</v>
      </c>
      <c r="H910">
        <v>1.3147869999999999</v>
      </c>
      <c r="I910">
        <v>1.314789</v>
      </c>
      <c r="J910">
        <v>1.314789</v>
      </c>
      <c r="L910">
        <v>0.31369000000000002</v>
      </c>
    </row>
    <row r="911" spans="1:12" x14ac:dyDescent="0.2">
      <c r="A911">
        <v>0.68476400000000004</v>
      </c>
      <c r="B911">
        <v>0.98493299999999995</v>
      </c>
      <c r="C911">
        <v>0.72934399999999999</v>
      </c>
      <c r="D911">
        <v>0.66836799999999996</v>
      </c>
      <c r="E911">
        <v>0.50363000000000002</v>
      </c>
      <c r="F911">
        <v>0.63103699999999996</v>
      </c>
      <c r="G911">
        <v>1.285874</v>
      </c>
      <c r="H911">
        <v>1.285874</v>
      </c>
      <c r="I911">
        <v>1.2858750000000001</v>
      </c>
      <c r="J911">
        <v>1.2858750000000001</v>
      </c>
      <c r="L911">
        <v>0.30094199999999999</v>
      </c>
    </row>
    <row r="912" spans="1:12" x14ac:dyDescent="0.2">
      <c r="A912">
        <v>0.65252299999999996</v>
      </c>
      <c r="B912">
        <v>0.93855900000000003</v>
      </c>
      <c r="C912">
        <v>0.69500399999999996</v>
      </c>
      <c r="D912">
        <v>0.63689899999999999</v>
      </c>
      <c r="E912">
        <v>0.47991699999999998</v>
      </c>
      <c r="F912">
        <v>0.601325</v>
      </c>
      <c r="G912">
        <v>1.1428020000000001</v>
      </c>
      <c r="H912">
        <v>1.1428020000000001</v>
      </c>
      <c r="I912">
        <v>1.1428020000000001</v>
      </c>
      <c r="J912">
        <v>1.1428020000000001</v>
      </c>
      <c r="L912">
        <v>0.20424300000000001</v>
      </c>
    </row>
    <row r="913" spans="1:12" x14ac:dyDescent="0.2">
      <c r="A913">
        <v>0.73980299999999999</v>
      </c>
      <c r="B913">
        <v>1.0598030000000001</v>
      </c>
      <c r="C913">
        <v>0.78105999999999998</v>
      </c>
      <c r="D913">
        <v>0.71801400000000004</v>
      </c>
      <c r="E913">
        <v>0.53952999999999995</v>
      </c>
      <c r="F913">
        <v>0.676597</v>
      </c>
      <c r="G913">
        <v>1.28406</v>
      </c>
      <c r="H913">
        <v>1.28406</v>
      </c>
      <c r="I913">
        <v>1.28406</v>
      </c>
      <c r="J913">
        <v>1.28406</v>
      </c>
      <c r="L913">
        <v>0.22425700000000001</v>
      </c>
    </row>
    <row r="914" spans="1:12" x14ac:dyDescent="0.2">
      <c r="A914">
        <v>0.75663899999999995</v>
      </c>
      <c r="B914">
        <v>1.084511</v>
      </c>
      <c r="C914">
        <v>0.79923299999999997</v>
      </c>
      <c r="D914">
        <v>0.73258199999999996</v>
      </c>
      <c r="E914">
        <v>0.54968799999999995</v>
      </c>
      <c r="F914">
        <v>0.69319900000000001</v>
      </c>
      <c r="G914">
        <v>1.3151010000000001</v>
      </c>
      <c r="H914">
        <v>1.3151010000000001</v>
      </c>
      <c r="I914">
        <v>1.315102</v>
      </c>
      <c r="J914">
        <v>1.315102</v>
      </c>
      <c r="L914">
        <v>0.23059099999999999</v>
      </c>
    </row>
    <row r="915" spans="1:12" x14ac:dyDescent="0.2">
      <c r="A915">
        <v>0.69599299999999997</v>
      </c>
      <c r="B915">
        <v>0.99224800000000002</v>
      </c>
      <c r="C915">
        <v>0.71903300000000003</v>
      </c>
      <c r="D915">
        <v>0.66496900000000003</v>
      </c>
      <c r="E915">
        <v>0.49545499999999998</v>
      </c>
      <c r="F915">
        <v>0.63864799999999999</v>
      </c>
      <c r="G915">
        <v>1.228755</v>
      </c>
      <c r="H915">
        <v>1.228755</v>
      </c>
      <c r="I915">
        <v>1.228755</v>
      </c>
      <c r="J915">
        <v>1.228755</v>
      </c>
      <c r="L915">
        <v>0.236507</v>
      </c>
    </row>
    <row r="916" spans="1:12" x14ac:dyDescent="0.2">
      <c r="A916">
        <v>0.75347299999999995</v>
      </c>
      <c r="B916">
        <v>1.0682689999999999</v>
      </c>
      <c r="C916">
        <v>0.77746800000000005</v>
      </c>
      <c r="D916">
        <v>0.71684300000000001</v>
      </c>
      <c r="E916">
        <v>0.53561400000000003</v>
      </c>
      <c r="F916">
        <v>0.68701199999999996</v>
      </c>
      <c r="G916">
        <v>1.329348</v>
      </c>
      <c r="H916">
        <v>1.329348</v>
      </c>
      <c r="I916">
        <v>1.329348</v>
      </c>
      <c r="J916">
        <v>1.329348</v>
      </c>
      <c r="L916">
        <v>0.26107900000000001</v>
      </c>
    </row>
    <row r="917" spans="1:12" x14ac:dyDescent="0.2">
      <c r="A917">
        <v>0.73536800000000002</v>
      </c>
      <c r="B917">
        <v>1.0552109999999999</v>
      </c>
      <c r="C917">
        <v>0.757633</v>
      </c>
      <c r="D917">
        <v>0.67556700000000003</v>
      </c>
      <c r="E917">
        <v>0.51959900000000003</v>
      </c>
      <c r="F917">
        <v>0.67639300000000002</v>
      </c>
      <c r="G917">
        <v>1.316265</v>
      </c>
      <c r="H917">
        <v>1.316265</v>
      </c>
      <c r="I917">
        <v>1.316265</v>
      </c>
      <c r="J917">
        <v>1.316265</v>
      </c>
      <c r="L917">
        <v>0.26105400000000001</v>
      </c>
    </row>
    <row r="918" spans="1:12" x14ac:dyDescent="0.2">
      <c r="A918">
        <v>0.68609200000000004</v>
      </c>
      <c r="B918">
        <v>0.98450300000000002</v>
      </c>
      <c r="C918">
        <v>0.73006599999999999</v>
      </c>
      <c r="D918">
        <v>0.62106899999999998</v>
      </c>
      <c r="E918">
        <v>0.50069200000000003</v>
      </c>
      <c r="F918">
        <v>0.63439500000000004</v>
      </c>
      <c r="G918">
        <v>1.25223</v>
      </c>
      <c r="H918">
        <v>1.25223</v>
      </c>
      <c r="I918">
        <v>1.2522310000000001</v>
      </c>
      <c r="J918">
        <v>1.2522310000000001</v>
      </c>
      <c r="L918">
        <v>0.26772800000000002</v>
      </c>
    </row>
    <row r="919" spans="1:12" x14ac:dyDescent="0.2">
      <c r="A919">
        <v>0.72874099999999997</v>
      </c>
      <c r="B919">
        <v>1.0541830000000001</v>
      </c>
      <c r="C919">
        <v>0.77289799999999997</v>
      </c>
      <c r="D919">
        <v>0.66066999999999998</v>
      </c>
      <c r="E919">
        <v>0.53164299999999998</v>
      </c>
      <c r="F919">
        <v>0.67754599999999998</v>
      </c>
      <c r="G919">
        <v>1.340441</v>
      </c>
      <c r="H919">
        <v>1.340441</v>
      </c>
      <c r="I919">
        <v>1.3404419999999999</v>
      </c>
      <c r="J919">
        <v>1.3404419999999999</v>
      </c>
      <c r="L919">
        <v>0.28625899999999999</v>
      </c>
    </row>
    <row r="920" spans="1:12" x14ac:dyDescent="0.2">
      <c r="A920">
        <v>0.69969599999999998</v>
      </c>
      <c r="B920">
        <v>1.012167</v>
      </c>
      <c r="C920">
        <v>0.70535300000000001</v>
      </c>
      <c r="D920">
        <v>0.62779399999999996</v>
      </c>
      <c r="E920">
        <v>0.51045399999999996</v>
      </c>
      <c r="F920">
        <v>0.61833499999999997</v>
      </c>
      <c r="G920">
        <v>1.277304</v>
      </c>
      <c r="H920">
        <v>1.277304</v>
      </c>
      <c r="I920">
        <v>1.2773049999999999</v>
      </c>
      <c r="J920">
        <v>1.2773049999999999</v>
      </c>
      <c r="L920">
        <v>0.26513799999999998</v>
      </c>
    </row>
    <row r="921" spans="1:12" x14ac:dyDescent="0.2">
      <c r="A921">
        <v>0.74111899999999997</v>
      </c>
      <c r="B921">
        <v>1.0720890000000001</v>
      </c>
      <c r="C921">
        <v>0.70578700000000005</v>
      </c>
      <c r="D921">
        <v>0.66139300000000001</v>
      </c>
      <c r="E921">
        <v>0.54067399999999999</v>
      </c>
      <c r="F921">
        <v>0.65142800000000001</v>
      </c>
      <c r="G921">
        <v>1.349172</v>
      </c>
      <c r="H921">
        <v>1.349172</v>
      </c>
      <c r="I921">
        <v>1.349173</v>
      </c>
      <c r="J921">
        <v>1.349173</v>
      </c>
      <c r="L921">
        <v>0.277084</v>
      </c>
    </row>
    <row r="922" spans="1:12" x14ac:dyDescent="0.2">
      <c r="A922">
        <v>0.74091899999999999</v>
      </c>
      <c r="B922">
        <v>1.0668</v>
      </c>
      <c r="C922">
        <v>0.70386000000000004</v>
      </c>
      <c r="D922">
        <v>0.65702899999999997</v>
      </c>
      <c r="E922">
        <v>0.54083899999999996</v>
      </c>
      <c r="F922">
        <v>0.65210599999999996</v>
      </c>
      <c r="G922">
        <v>1.3480209999999999</v>
      </c>
      <c r="H922">
        <v>1.3480209999999999</v>
      </c>
      <c r="I922">
        <v>1.3480220000000001</v>
      </c>
      <c r="J922">
        <v>1.3480220000000001</v>
      </c>
      <c r="L922">
        <v>0.28122200000000003</v>
      </c>
    </row>
    <row r="923" spans="1:12" x14ac:dyDescent="0.2">
      <c r="A923">
        <v>0.68561000000000005</v>
      </c>
      <c r="B923">
        <v>0.98151500000000003</v>
      </c>
      <c r="C923">
        <v>0.647038</v>
      </c>
      <c r="D923">
        <v>0.59777000000000002</v>
      </c>
      <c r="E923">
        <v>0.490315</v>
      </c>
      <c r="F923">
        <v>0.606989</v>
      </c>
      <c r="G923">
        <v>1.29182</v>
      </c>
      <c r="H923">
        <v>1.29182</v>
      </c>
      <c r="I923">
        <v>1.2918210000000001</v>
      </c>
      <c r="J923">
        <v>1.2918210000000001</v>
      </c>
      <c r="L923">
        <v>0.31030600000000003</v>
      </c>
    </row>
    <row r="924" spans="1:12" x14ac:dyDescent="0.2">
      <c r="A924">
        <v>0.727325</v>
      </c>
      <c r="B924">
        <v>1.034038</v>
      </c>
      <c r="C924">
        <v>0.68141600000000002</v>
      </c>
      <c r="D924">
        <v>0.63187800000000005</v>
      </c>
      <c r="E924">
        <v>0.52075700000000003</v>
      </c>
      <c r="F924">
        <v>0.64351800000000003</v>
      </c>
      <c r="G924">
        <v>1.363931</v>
      </c>
      <c r="H924">
        <v>1.363931</v>
      </c>
      <c r="I924">
        <v>1.3639319999999999</v>
      </c>
      <c r="J924">
        <v>1.3639319999999999</v>
      </c>
      <c r="L924">
        <v>0.32989400000000002</v>
      </c>
    </row>
    <row r="925" spans="1:12" x14ac:dyDescent="0.2">
      <c r="A925">
        <v>0.73114100000000004</v>
      </c>
      <c r="B925">
        <v>1.0338769999999999</v>
      </c>
      <c r="C925">
        <v>0.68839700000000004</v>
      </c>
      <c r="D925">
        <v>0.64062699999999995</v>
      </c>
      <c r="E925">
        <v>0.52435699999999996</v>
      </c>
      <c r="F925">
        <v>0.65105000000000002</v>
      </c>
      <c r="G925">
        <v>1.385653</v>
      </c>
      <c r="H925">
        <v>1.385653</v>
      </c>
      <c r="I925">
        <v>1.385653</v>
      </c>
      <c r="J925">
        <v>1.385653</v>
      </c>
      <c r="L925">
        <v>0.35177599999999998</v>
      </c>
    </row>
    <row r="926" spans="1:12" x14ac:dyDescent="0.2">
      <c r="A926">
        <v>0.73739699999999997</v>
      </c>
      <c r="B926">
        <v>1.0427230000000001</v>
      </c>
      <c r="C926">
        <v>0.69428599999999996</v>
      </c>
      <c r="D926">
        <v>0.64610800000000002</v>
      </c>
      <c r="E926">
        <v>0.52884299999999995</v>
      </c>
      <c r="F926">
        <v>0.65661999999999998</v>
      </c>
      <c r="G926">
        <v>1.3894960000000001</v>
      </c>
      <c r="H926">
        <v>1.3894960000000001</v>
      </c>
      <c r="I926">
        <v>1.3894960000000001</v>
      </c>
      <c r="J926">
        <v>1.3894960000000001</v>
      </c>
      <c r="L926">
        <v>0.346773</v>
      </c>
    </row>
    <row r="927" spans="1:12" x14ac:dyDescent="0.2">
      <c r="A927">
        <v>0.72480900000000004</v>
      </c>
      <c r="B927">
        <v>1.024057</v>
      </c>
      <c r="C927">
        <v>0.68482600000000005</v>
      </c>
      <c r="D927">
        <v>0.63871500000000003</v>
      </c>
      <c r="E927">
        <v>0.51921700000000004</v>
      </c>
      <c r="F927">
        <v>0.64742500000000003</v>
      </c>
      <c r="G927">
        <v>1.370614</v>
      </c>
      <c r="H927">
        <v>1.370614</v>
      </c>
      <c r="I927">
        <v>1.370614</v>
      </c>
      <c r="J927">
        <v>1.370614</v>
      </c>
      <c r="L927">
        <v>0.346557</v>
      </c>
    </row>
    <row r="928" spans="1:12" ht="16" x14ac:dyDescent="0.2">
      <c r="A928" s="5" t="s">
        <v>22</v>
      </c>
    </row>
    <row r="929" spans="1:12" x14ac:dyDescent="0.2">
      <c r="A929" s="6">
        <v>1</v>
      </c>
      <c r="B929" s="6">
        <v>2</v>
      </c>
      <c r="C929" s="6">
        <v>3</v>
      </c>
      <c r="D929" s="6">
        <v>4</v>
      </c>
      <c r="E929" s="6">
        <v>5</v>
      </c>
      <c r="F929" s="6">
        <v>6</v>
      </c>
      <c r="G929" s="7">
        <v>7</v>
      </c>
      <c r="H929" s="7">
        <v>8</v>
      </c>
      <c r="I929" s="7">
        <v>9</v>
      </c>
      <c r="J929" s="7">
        <v>10</v>
      </c>
      <c r="L929" s="3" t="s">
        <v>1</v>
      </c>
    </row>
    <row r="930" spans="1:12" x14ac:dyDescent="0.2">
      <c r="A930">
        <v>0.5</v>
      </c>
      <c r="B930">
        <v>0.5</v>
      </c>
      <c r="C930">
        <v>0.5</v>
      </c>
      <c r="D930">
        <v>0.5</v>
      </c>
      <c r="E930">
        <v>0.5</v>
      </c>
      <c r="F930">
        <v>0.5</v>
      </c>
      <c r="G930">
        <v>0.5</v>
      </c>
      <c r="H930">
        <v>0.5</v>
      </c>
      <c r="I930">
        <v>0.5</v>
      </c>
      <c r="J930">
        <v>0.5</v>
      </c>
      <c r="L930">
        <v>0</v>
      </c>
    </row>
    <row r="931" spans="1:12" x14ac:dyDescent="0.2">
      <c r="A931">
        <v>0.96213000000000004</v>
      </c>
      <c r="B931">
        <v>0.97701300000000002</v>
      </c>
      <c r="C931">
        <v>0.956368</v>
      </c>
      <c r="D931">
        <v>0.97265900000000005</v>
      </c>
      <c r="E931">
        <v>0.97262000000000004</v>
      </c>
      <c r="F931">
        <v>0.97615200000000002</v>
      </c>
      <c r="G931">
        <v>0.97794599999999998</v>
      </c>
      <c r="H931">
        <v>0.97794599999999998</v>
      </c>
      <c r="I931">
        <v>0.97794599999999998</v>
      </c>
      <c r="J931">
        <v>0.97794599999999998</v>
      </c>
      <c r="L931">
        <v>9.3300000000000002E-4</v>
      </c>
    </row>
    <row r="932" spans="1:12" x14ac:dyDescent="0.2">
      <c r="A932">
        <v>0.95362899999999995</v>
      </c>
      <c r="B932">
        <v>0.963279</v>
      </c>
      <c r="C932">
        <v>0.94520400000000004</v>
      </c>
      <c r="D932">
        <v>0.96326500000000004</v>
      </c>
      <c r="E932">
        <v>0.95054300000000003</v>
      </c>
      <c r="F932">
        <v>0.95169099999999995</v>
      </c>
      <c r="G932">
        <v>0.96232099999999998</v>
      </c>
      <c r="H932">
        <v>0.96232099999999998</v>
      </c>
      <c r="I932">
        <v>0.96232099999999998</v>
      </c>
      <c r="J932">
        <v>0.96232099999999998</v>
      </c>
      <c r="L932">
        <v>-9.5799999999999998E-4</v>
      </c>
    </row>
    <row r="933" spans="1:12" x14ac:dyDescent="0.2">
      <c r="A933">
        <v>0.96916599999999997</v>
      </c>
      <c r="B933">
        <v>0.97968200000000005</v>
      </c>
      <c r="C933">
        <v>0.95965800000000001</v>
      </c>
      <c r="D933">
        <v>0.98287000000000002</v>
      </c>
      <c r="E933">
        <v>0.970364</v>
      </c>
      <c r="F933">
        <v>0.97137200000000001</v>
      </c>
      <c r="G933">
        <v>0.98348100000000005</v>
      </c>
      <c r="H933">
        <v>0.98348100000000005</v>
      </c>
      <c r="I933">
        <v>0.98348100000000005</v>
      </c>
      <c r="J933">
        <v>0.98348100000000005</v>
      </c>
      <c r="L933">
        <v>6.11E-4</v>
      </c>
    </row>
    <row r="934" spans="1:12" x14ac:dyDescent="0.2">
      <c r="A934">
        <v>0.980935</v>
      </c>
      <c r="B934">
        <v>0.99056100000000002</v>
      </c>
      <c r="C934">
        <v>0.96907699999999997</v>
      </c>
      <c r="D934">
        <v>0.99412</v>
      </c>
      <c r="E934">
        <v>0.97781600000000002</v>
      </c>
      <c r="F934">
        <v>0.97742099999999998</v>
      </c>
      <c r="G934">
        <v>0.996973</v>
      </c>
      <c r="H934">
        <v>0.996973</v>
      </c>
      <c r="I934">
        <v>0.99697400000000003</v>
      </c>
      <c r="J934">
        <v>0.99697400000000003</v>
      </c>
      <c r="L934">
        <v>2.8540000000000002E-3</v>
      </c>
    </row>
    <row r="935" spans="1:12" x14ac:dyDescent="0.2">
      <c r="A935">
        <v>0.90535399999999999</v>
      </c>
      <c r="B935">
        <v>0.90934800000000005</v>
      </c>
      <c r="C935">
        <v>0.87477400000000005</v>
      </c>
      <c r="D935">
        <v>0.90541099999999997</v>
      </c>
      <c r="E935">
        <v>0.88431599999999999</v>
      </c>
      <c r="F935">
        <v>0.90353899999999998</v>
      </c>
      <c r="G935">
        <v>0.93465600000000004</v>
      </c>
      <c r="H935">
        <v>0.93465600000000004</v>
      </c>
      <c r="I935">
        <v>0.93465600000000004</v>
      </c>
      <c r="J935">
        <v>0.93465600000000004</v>
      </c>
      <c r="L935">
        <v>2.5308000000000001E-2</v>
      </c>
    </row>
    <row r="936" spans="1:12" x14ac:dyDescent="0.2">
      <c r="A936">
        <v>0.95150299999999999</v>
      </c>
      <c r="B936">
        <v>0.95872500000000005</v>
      </c>
      <c r="C936">
        <v>0.92294299999999996</v>
      </c>
      <c r="D936">
        <v>0.95702399999999999</v>
      </c>
      <c r="E936">
        <v>0.92990799999999996</v>
      </c>
      <c r="F936">
        <v>0.95553100000000002</v>
      </c>
      <c r="G936">
        <v>0.98097100000000004</v>
      </c>
      <c r="H936">
        <v>0.98097100000000004</v>
      </c>
      <c r="I936">
        <v>0.98097100000000004</v>
      </c>
      <c r="J936">
        <v>0.98097100000000004</v>
      </c>
      <c r="L936">
        <v>2.2245999999999998E-2</v>
      </c>
    </row>
    <row r="937" spans="1:12" x14ac:dyDescent="0.2">
      <c r="A937">
        <v>0.95223800000000003</v>
      </c>
      <c r="B937">
        <v>0.95555900000000005</v>
      </c>
      <c r="C937">
        <v>0.90558899999999998</v>
      </c>
      <c r="D937">
        <v>0.95747499999999997</v>
      </c>
      <c r="E937">
        <v>0.92122800000000005</v>
      </c>
      <c r="F937">
        <v>0.94883200000000001</v>
      </c>
      <c r="G937">
        <v>0.97234699999999996</v>
      </c>
      <c r="H937">
        <v>0.97234699999999996</v>
      </c>
      <c r="I937">
        <v>0.97234699999999996</v>
      </c>
      <c r="J937">
        <v>0.97234699999999996</v>
      </c>
      <c r="L937">
        <v>1.4872E-2</v>
      </c>
    </row>
    <row r="938" spans="1:12" x14ac:dyDescent="0.2">
      <c r="A938">
        <v>0.98333800000000005</v>
      </c>
      <c r="B938">
        <v>0.98261600000000004</v>
      </c>
      <c r="C938">
        <v>0.93325899999999995</v>
      </c>
      <c r="D938">
        <v>0.98577800000000004</v>
      </c>
      <c r="E938">
        <v>0.94855800000000001</v>
      </c>
      <c r="F938">
        <v>0.97379099999999996</v>
      </c>
      <c r="G938">
        <v>1.0073650000000001</v>
      </c>
      <c r="H938">
        <v>1.0073650000000001</v>
      </c>
      <c r="I938">
        <v>1.0073650000000001</v>
      </c>
      <c r="J938">
        <v>1.0073650000000001</v>
      </c>
      <c r="L938">
        <v>2.1586999999999999E-2</v>
      </c>
    </row>
    <row r="939" spans="1:12" x14ac:dyDescent="0.2">
      <c r="A939">
        <v>0.946353</v>
      </c>
      <c r="B939">
        <v>0.94749700000000003</v>
      </c>
      <c r="C939">
        <v>0.90360200000000002</v>
      </c>
      <c r="D939">
        <v>0.95505899999999999</v>
      </c>
      <c r="E939">
        <v>0.91467299999999996</v>
      </c>
      <c r="F939">
        <v>0.93998000000000004</v>
      </c>
      <c r="G939">
        <v>0.96118999999999999</v>
      </c>
      <c r="H939">
        <v>0.96118999999999999</v>
      </c>
      <c r="I939">
        <v>0.96118999999999999</v>
      </c>
      <c r="J939">
        <v>0.96118999999999999</v>
      </c>
      <c r="L939">
        <v>6.1310000000000002E-3</v>
      </c>
    </row>
    <row r="940" spans="1:12" x14ac:dyDescent="0.2">
      <c r="A940">
        <v>0.97910200000000003</v>
      </c>
      <c r="B940">
        <v>0.98028599999999999</v>
      </c>
      <c r="C940">
        <v>0.93487200000000004</v>
      </c>
      <c r="D940">
        <v>0.98810900000000002</v>
      </c>
      <c r="E940">
        <v>0.94632499999999997</v>
      </c>
      <c r="F940">
        <v>0.97250800000000004</v>
      </c>
      <c r="G940">
        <v>0.98317699999999997</v>
      </c>
      <c r="H940">
        <v>0.98317699999999997</v>
      </c>
      <c r="I940">
        <v>0.98317699999999997</v>
      </c>
      <c r="J940">
        <v>0.98317699999999997</v>
      </c>
      <c r="L940">
        <v>-4.9319999999999998E-3</v>
      </c>
    </row>
    <row r="941" spans="1:12" x14ac:dyDescent="0.2">
      <c r="A941">
        <v>0.98752600000000001</v>
      </c>
      <c r="B941">
        <v>0.99217999999999995</v>
      </c>
      <c r="C941">
        <v>0.94364000000000003</v>
      </c>
      <c r="D941">
        <v>1.000729</v>
      </c>
      <c r="E941">
        <v>0.95410600000000001</v>
      </c>
      <c r="F941">
        <v>0.98389800000000005</v>
      </c>
      <c r="G941">
        <v>0.99635399999999996</v>
      </c>
      <c r="H941">
        <v>0.99635399999999996</v>
      </c>
      <c r="I941">
        <v>0.99635399999999996</v>
      </c>
      <c r="J941">
        <v>0.99635399999999996</v>
      </c>
      <c r="L941">
        <v>-4.3750000000000004E-3</v>
      </c>
    </row>
    <row r="942" spans="1:12" x14ac:dyDescent="0.2">
      <c r="A942">
        <v>0.97586399999999995</v>
      </c>
      <c r="B942">
        <v>0.98482099999999995</v>
      </c>
      <c r="C942">
        <v>0.936199</v>
      </c>
      <c r="D942">
        <v>0.988645</v>
      </c>
      <c r="E942">
        <v>0.94911000000000001</v>
      </c>
      <c r="F942">
        <v>0.97365100000000004</v>
      </c>
      <c r="G942">
        <v>0.99033700000000002</v>
      </c>
      <c r="H942">
        <v>0.99033700000000002</v>
      </c>
      <c r="I942">
        <v>0.99033599999999999</v>
      </c>
      <c r="J942">
        <v>0.99033599999999999</v>
      </c>
      <c r="L942">
        <v>1.691E-3</v>
      </c>
    </row>
    <row r="943" spans="1:12" x14ac:dyDescent="0.2">
      <c r="A943">
        <v>0.97083299999999995</v>
      </c>
      <c r="B943">
        <v>0.97579000000000005</v>
      </c>
      <c r="C943">
        <v>0.923211</v>
      </c>
      <c r="D943">
        <v>0.97799899999999995</v>
      </c>
      <c r="E943">
        <v>0.93627099999999996</v>
      </c>
      <c r="F943">
        <v>0.96130099999999996</v>
      </c>
      <c r="G943">
        <v>0.97641100000000003</v>
      </c>
      <c r="H943">
        <v>0.97641100000000003</v>
      </c>
      <c r="I943">
        <v>0.97641100000000003</v>
      </c>
      <c r="J943">
        <v>0.97641100000000003</v>
      </c>
      <c r="L943">
        <v>-1.588E-3</v>
      </c>
    </row>
    <row r="944" spans="1:12" x14ac:dyDescent="0.2">
      <c r="A944">
        <v>0.91722099999999995</v>
      </c>
      <c r="B944">
        <v>0.91361899999999996</v>
      </c>
      <c r="C944">
        <v>0.89052699999999996</v>
      </c>
      <c r="D944">
        <v>0.94261099999999998</v>
      </c>
      <c r="E944">
        <v>0.87278999999999995</v>
      </c>
      <c r="F944">
        <v>0.91787700000000005</v>
      </c>
      <c r="G944">
        <v>0.92343799999999998</v>
      </c>
      <c r="H944">
        <v>0.92343799999999998</v>
      </c>
      <c r="I944">
        <v>0.92343799999999998</v>
      </c>
      <c r="J944">
        <v>0.92343799999999998</v>
      </c>
      <c r="L944">
        <v>-1.9172999999999999E-2</v>
      </c>
    </row>
    <row r="945" spans="1:12" x14ac:dyDescent="0.2">
      <c r="A945">
        <v>0.99005600000000005</v>
      </c>
      <c r="B945">
        <v>0.98616800000000004</v>
      </c>
      <c r="C945">
        <v>0.96124299999999996</v>
      </c>
      <c r="D945">
        <v>1.0008049999999999</v>
      </c>
      <c r="E945">
        <v>0.94209600000000004</v>
      </c>
      <c r="F945">
        <v>0.99076399999999998</v>
      </c>
      <c r="G945">
        <v>0.99127399999999999</v>
      </c>
      <c r="H945">
        <v>0.99127399999999999</v>
      </c>
      <c r="I945">
        <v>0.99127299999999996</v>
      </c>
      <c r="J945">
        <v>0.99127299999999996</v>
      </c>
      <c r="L945">
        <v>-9.5320000000000005E-3</v>
      </c>
    </row>
    <row r="946" spans="1:12" x14ac:dyDescent="0.2">
      <c r="A946">
        <v>0.99549500000000002</v>
      </c>
      <c r="B946">
        <v>0.99158599999999997</v>
      </c>
      <c r="C946">
        <v>0.96652300000000002</v>
      </c>
      <c r="D946">
        <v>1.0063029999999999</v>
      </c>
      <c r="E946">
        <v>0.947272</v>
      </c>
      <c r="F946">
        <v>0.99620699999999995</v>
      </c>
      <c r="G946">
        <v>0.99118099999999998</v>
      </c>
      <c r="H946">
        <v>0.99118099999999998</v>
      </c>
      <c r="I946">
        <v>0.99118099999999998</v>
      </c>
      <c r="J946">
        <v>0.99118099999999998</v>
      </c>
      <c r="L946">
        <v>-1.5122E-2</v>
      </c>
    </row>
    <row r="947" spans="1:12" x14ac:dyDescent="0.2">
      <c r="A947">
        <v>0.96618599999999999</v>
      </c>
      <c r="B947">
        <v>0.96239200000000003</v>
      </c>
      <c r="C947">
        <v>0.93806800000000001</v>
      </c>
      <c r="D947">
        <v>0.88434900000000005</v>
      </c>
      <c r="E947">
        <v>0.83058399999999999</v>
      </c>
      <c r="F947">
        <v>0.96687699999999999</v>
      </c>
      <c r="G947">
        <v>0.95543800000000001</v>
      </c>
      <c r="H947">
        <v>0.95543800000000001</v>
      </c>
      <c r="I947">
        <v>0.95543699999999998</v>
      </c>
      <c r="J947">
        <v>0.95543699999999998</v>
      </c>
      <c r="L947">
        <v>-1.1440000000000001E-2</v>
      </c>
    </row>
    <row r="948" spans="1:12" x14ac:dyDescent="0.2">
      <c r="A948">
        <v>0.96282699999999999</v>
      </c>
      <c r="B948">
        <v>1.0100469999999999</v>
      </c>
      <c r="C948">
        <v>0.984518</v>
      </c>
      <c r="D948">
        <v>0.92813999999999997</v>
      </c>
      <c r="E948">
        <v>0.87171200000000004</v>
      </c>
      <c r="F948">
        <v>1.0147550000000001</v>
      </c>
      <c r="G948">
        <v>0.99559799999999998</v>
      </c>
      <c r="H948">
        <v>0.99559799999999998</v>
      </c>
      <c r="I948">
        <v>0.99559699999999995</v>
      </c>
      <c r="J948">
        <v>0.99559699999999995</v>
      </c>
      <c r="L948">
        <v>-1.9158000000000001E-2</v>
      </c>
    </row>
    <row r="949" spans="1:12" x14ac:dyDescent="0.2">
      <c r="A949">
        <v>0.95827200000000001</v>
      </c>
      <c r="B949">
        <v>1.0080089999999999</v>
      </c>
      <c r="C949">
        <v>0.97912699999999997</v>
      </c>
      <c r="D949">
        <v>0.92091800000000001</v>
      </c>
      <c r="E949">
        <v>0.87265499999999996</v>
      </c>
      <c r="F949">
        <v>1.01322</v>
      </c>
      <c r="G949">
        <v>0.994865</v>
      </c>
      <c r="H949">
        <v>0.994865</v>
      </c>
      <c r="I949">
        <v>0.994865</v>
      </c>
      <c r="J949">
        <v>0.994865</v>
      </c>
      <c r="L949">
        <v>-1.8355E-2</v>
      </c>
    </row>
    <row r="950" spans="1:12" x14ac:dyDescent="0.2">
      <c r="A950">
        <v>0.83950000000000002</v>
      </c>
      <c r="B950">
        <v>0.88668000000000002</v>
      </c>
      <c r="C950">
        <v>0.83957199999999998</v>
      </c>
      <c r="D950">
        <v>0.85731800000000002</v>
      </c>
      <c r="E950">
        <v>0.79820999999999998</v>
      </c>
      <c r="F950">
        <v>0.86332399999999998</v>
      </c>
      <c r="G950">
        <v>0.92428200000000005</v>
      </c>
      <c r="H950">
        <v>0.92428200000000005</v>
      </c>
      <c r="I950">
        <v>0.92428100000000002</v>
      </c>
      <c r="J950">
        <v>0.92428100000000002</v>
      </c>
      <c r="L950">
        <v>3.7601000000000002E-2</v>
      </c>
    </row>
    <row r="951" spans="1:12" x14ac:dyDescent="0.2">
      <c r="A951">
        <v>0.90099899999999999</v>
      </c>
      <c r="B951">
        <v>0.988483</v>
      </c>
      <c r="C951">
        <v>0.93598499999999996</v>
      </c>
      <c r="D951">
        <v>0.95303899999999997</v>
      </c>
      <c r="E951">
        <v>0.868286</v>
      </c>
      <c r="F951">
        <v>0.96210499999999999</v>
      </c>
      <c r="G951">
        <v>1.031169</v>
      </c>
      <c r="H951">
        <v>1.031169</v>
      </c>
      <c r="I951">
        <v>1.031169</v>
      </c>
      <c r="J951">
        <v>1.031169</v>
      </c>
      <c r="L951">
        <v>4.2686000000000002E-2</v>
      </c>
    </row>
    <row r="952" spans="1:12" x14ac:dyDescent="0.2">
      <c r="A952">
        <v>0.89868300000000001</v>
      </c>
      <c r="B952">
        <v>0.98483699999999996</v>
      </c>
      <c r="C952">
        <v>0.936859</v>
      </c>
      <c r="D952">
        <v>0.95451399999999997</v>
      </c>
      <c r="E952">
        <v>0.86754100000000001</v>
      </c>
      <c r="F952">
        <v>0.96348599999999995</v>
      </c>
      <c r="G952">
        <v>1.0316689999999999</v>
      </c>
      <c r="H952">
        <v>1.0316689999999999</v>
      </c>
      <c r="I952">
        <v>1.0316689999999999</v>
      </c>
      <c r="J952">
        <v>1.0316689999999999</v>
      </c>
      <c r="L952">
        <v>4.6831999999999999E-2</v>
      </c>
    </row>
    <row r="953" spans="1:12" x14ac:dyDescent="0.2">
      <c r="A953">
        <v>0.883463</v>
      </c>
      <c r="B953">
        <v>0.96979099999999996</v>
      </c>
      <c r="C953">
        <v>0.90367699999999995</v>
      </c>
      <c r="D953">
        <v>0.93856600000000001</v>
      </c>
      <c r="E953">
        <v>0.84196899999999997</v>
      </c>
      <c r="F953">
        <v>0.95549600000000001</v>
      </c>
      <c r="G953">
        <v>1.02356</v>
      </c>
      <c r="H953">
        <v>1.02356</v>
      </c>
      <c r="I953">
        <v>1.0235590000000001</v>
      </c>
      <c r="J953">
        <v>1.0235590000000001</v>
      </c>
      <c r="L953">
        <v>5.3768000000000003E-2</v>
      </c>
    </row>
    <row r="954" spans="1:12" x14ac:dyDescent="0.2">
      <c r="A954">
        <v>0.90944999999999998</v>
      </c>
      <c r="B954">
        <v>0.99831800000000004</v>
      </c>
      <c r="C954">
        <v>0.93025899999999995</v>
      </c>
      <c r="D954">
        <v>0.96617500000000001</v>
      </c>
      <c r="E954">
        <v>0.86673599999999995</v>
      </c>
      <c r="F954">
        <v>0.98360199999999998</v>
      </c>
      <c r="G954">
        <v>1.0465899999999999</v>
      </c>
      <c r="H954">
        <v>1.0465899999999999</v>
      </c>
      <c r="I954">
        <v>1.046589</v>
      </c>
      <c r="J954">
        <v>1.046589</v>
      </c>
      <c r="L954">
        <v>4.8271000000000001E-2</v>
      </c>
    </row>
    <row r="955" spans="1:12" x14ac:dyDescent="0.2">
      <c r="A955">
        <v>0.83873900000000001</v>
      </c>
      <c r="B955">
        <v>0.91542699999999999</v>
      </c>
      <c r="C955">
        <v>0.85229200000000005</v>
      </c>
      <c r="D955">
        <v>0.876085</v>
      </c>
      <c r="E955">
        <v>0.78313200000000005</v>
      </c>
      <c r="F955">
        <v>0.91247900000000004</v>
      </c>
      <c r="G955">
        <v>0.99959200000000004</v>
      </c>
      <c r="H955">
        <v>0.99959200000000004</v>
      </c>
      <c r="I955">
        <v>0.99959200000000004</v>
      </c>
      <c r="J955">
        <v>0.99959200000000004</v>
      </c>
      <c r="L955">
        <v>8.4165000000000004E-2</v>
      </c>
    </row>
    <row r="956" spans="1:12" x14ac:dyDescent="0.2">
      <c r="A956">
        <v>0.89366100000000004</v>
      </c>
      <c r="B956">
        <v>0.98039699999999996</v>
      </c>
      <c r="C956">
        <v>0.91158300000000003</v>
      </c>
      <c r="D956">
        <v>0.93856300000000004</v>
      </c>
      <c r="E956">
        <v>0.83689100000000005</v>
      </c>
      <c r="F956">
        <v>0.974522</v>
      </c>
      <c r="G956">
        <v>1.0730949999999999</v>
      </c>
      <c r="H956">
        <v>1.0730949999999999</v>
      </c>
      <c r="I956">
        <v>1.0730949999999999</v>
      </c>
      <c r="J956">
        <v>1.0730949999999999</v>
      </c>
      <c r="L956">
        <v>9.2698000000000003E-2</v>
      </c>
    </row>
    <row r="957" spans="1:12" x14ac:dyDescent="0.2">
      <c r="A957">
        <v>0.88859500000000002</v>
      </c>
      <c r="B957">
        <v>0.97662599999999999</v>
      </c>
      <c r="C957">
        <v>0.90176000000000001</v>
      </c>
      <c r="D957">
        <v>0.93764499999999995</v>
      </c>
      <c r="E957">
        <v>0.83257899999999996</v>
      </c>
      <c r="F957">
        <v>0.96623800000000004</v>
      </c>
      <c r="G957">
        <v>1.0734889999999999</v>
      </c>
      <c r="H957">
        <v>1.0734889999999999</v>
      </c>
      <c r="I957">
        <v>1.0734889999999999</v>
      </c>
      <c r="J957">
        <v>1.0734889999999999</v>
      </c>
      <c r="L957">
        <v>9.6863000000000005E-2</v>
      </c>
    </row>
    <row r="958" spans="1:12" x14ac:dyDescent="0.2">
      <c r="A958">
        <v>0.87597400000000003</v>
      </c>
      <c r="B958">
        <v>0.96345099999999995</v>
      </c>
      <c r="C958">
        <v>0.89083100000000004</v>
      </c>
      <c r="D958">
        <v>0.92168000000000005</v>
      </c>
      <c r="E958">
        <v>0.82141500000000001</v>
      </c>
      <c r="F958">
        <v>0.95563699999999996</v>
      </c>
      <c r="G958">
        <v>1.0516620000000001</v>
      </c>
      <c r="H958">
        <v>1.0516620000000001</v>
      </c>
      <c r="I958">
        <v>1.0516620000000001</v>
      </c>
      <c r="J958">
        <v>1.0516620000000001</v>
      </c>
      <c r="L958">
        <v>8.8210999999999998E-2</v>
      </c>
    </row>
    <row r="959" spans="1:12" x14ac:dyDescent="0.2">
      <c r="A959">
        <v>0.82750999999999997</v>
      </c>
      <c r="B959">
        <v>0.93012099999999998</v>
      </c>
      <c r="C959">
        <v>0.87030600000000002</v>
      </c>
      <c r="D959">
        <v>0.906837</v>
      </c>
      <c r="E959">
        <v>0.77885400000000005</v>
      </c>
      <c r="F959">
        <v>0.89533399999999996</v>
      </c>
      <c r="G959">
        <v>1.0391760000000001</v>
      </c>
      <c r="H959">
        <v>1.0391760000000001</v>
      </c>
      <c r="I959">
        <v>1.0391760000000001</v>
      </c>
      <c r="J959">
        <v>1.0391760000000001</v>
      </c>
      <c r="L959">
        <v>0.109055</v>
      </c>
    </row>
    <row r="960" spans="1:12" x14ac:dyDescent="0.2">
      <c r="A960">
        <v>0.86293699999999995</v>
      </c>
      <c r="B960">
        <v>0.97907900000000003</v>
      </c>
      <c r="C960">
        <v>0.91073599999999999</v>
      </c>
      <c r="D960">
        <v>0.95417399999999997</v>
      </c>
      <c r="E960">
        <v>0.81845199999999996</v>
      </c>
      <c r="F960">
        <v>0.936751</v>
      </c>
      <c r="G960">
        <v>1.096983</v>
      </c>
      <c r="H960">
        <v>1.096983</v>
      </c>
      <c r="I960">
        <v>1.096983</v>
      </c>
      <c r="J960">
        <v>1.096983</v>
      </c>
      <c r="L960">
        <v>0.11790399999999999</v>
      </c>
    </row>
    <row r="961" spans="1:12" x14ac:dyDescent="0.2">
      <c r="A961">
        <v>0.86060599999999998</v>
      </c>
      <c r="B961">
        <v>0.97584499999999996</v>
      </c>
      <c r="C961">
        <v>0.903775</v>
      </c>
      <c r="D961">
        <v>0.94783899999999999</v>
      </c>
      <c r="E961">
        <v>0.81406199999999995</v>
      </c>
      <c r="F961">
        <v>0.93303100000000005</v>
      </c>
      <c r="G961">
        <v>1.095674</v>
      </c>
      <c r="H961">
        <v>1.095674</v>
      </c>
      <c r="I961">
        <v>1.095674</v>
      </c>
      <c r="J961">
        <v>1.095674</v>
      </c>
      <c r="L961">
        <v>0.119829</v>
      </c>
    </row>
    <row r="962" spans="1:12" x14ac:dyDescent="0.2">
      <c r="A962">
        <v>0.82171300000000003</v>
      </c>
      <c r="B962">
        <v>0.929732</v>
      </c>
      <c r="C962">
        <v>0.88270800000000005</v>
      </c>
      <c r="D962">
        <v>0.92310400000000004</v>
      </c>
      <c r="E962">
        <v>0.79584500000000002</v>
      </c>
      <c r="F962">
        <v>0.90911600000000004</v>
      </c>
      <c r="G962">
        <v>1.054149</v>
      </c>
      <c r="H962">
        <v>1.054149</v>
      </c>
      <c r="I962">
        <v>1.054149</v>
      </c>
      <c r="J962">
        <v>1.054149</v>
      </c>
      <c r="L962">
        <v>0.124417</v>
      </c>
    </row>
    <row r="963" spans="1:12" x14ac:dyDescent="0.2">
      <c r="A963">
        <v>0.86275800000000002</v>
      </c>
      <c r="B963">
        <v>0.97617200000000004</v>
      </c>
      <c r="C963">
        <v>0.92679900000000004</v>
      </c>
      <c r="D963">
        <v>0.96921299999999999</v>
      </c>
      <c r="E963">
        <v>0.83559700000000003</v>
      </c>
      <c r="F963">
        <v>0.95452599999999999</v>
      </c>
      <c r="G963">
        <v>1.1068039999999999</v>
      </c>
      <c r="H963">
        <v>1.1068039999999999</v>
      </c>
      <c r="I963">
        <v>1.1068039999999999</v>
      </c>
      <c r="J963">
        <v>1.1068039999999999</v>
      </c>
      <c r="L963">
        <v>0.130632</v>
      </c>
    </row>
    <row r="964" spans="1:12" x14ac:dyDescent="0.2">
      <c r="A964">
        <v>0.84333000000000002</v>
      </c>
      <c r="B964">
        <v>0.95448599999999995</v>
      </c>
      <c r="C964">
        <v>0.90075700000000003</v>
      </c>
      <c r="D964">
        <v>0.94554899999999997</v>
      </c>
      <c r="E964">
        <v>0.81028599999999995</v>
      </c>
      <c r="F964">
        <v>0.92679800000000001</v>
      </c>
      <c r="G964">
        <v>1.0761050000000001</v>
      </c>
      <c r="H964">
        <v>1.0761050000000001</v>
      </c>
      <c r="I964">
        <v>1.0761039999999999</v>
      </c>
      <c r="J964">
        <v>1.0761039999999999</v>
      </c>
      <c r="L964">
        <v>0.121618</v>
      </c>
    </row>
    <row r="965" spans="1:12" x14ac:dyDescent="0.2">
      <c r="A965">
        <v>0.84465999999999997</v>
      </c>
      <c r="B965">
        <v>0.95599100000000004</v>
      </c>
      <c r="C965">
        <v>0.90217700000000001</v>
      </c>
      <c r="D965">
        <v>0.94703999999999999</v>
      </c>
      <c r="E965">
        <v>0.81156399999999995</v>
      </c>
      <c r="F965">
        <v>0.92825899999999995</v>
      </c>
      <c r="G965">
        <v>1.0607930000000001</v>
      </c>
      <c r="H965">
        <v>1.0607930000000001</v>
      </c>
      <c r="I965">
        <v>1.0607930000000001</v>
      </c>
      <c r="J965">
        <v>1.0607930000000001</v>
      </c>
      <c r="L965">
        <v>0.10480200000000001</v>
      </c>
    </row>
    <row r="966" spans="1:12" x14ac:dyDescent="0.2">
      <c r="A966">
        <v>0.83124100000000001</v>
      </c>
      <c r="B966">
        <v>0.94238100000000002</v>
      </c>
      <c r="C966">
        <v>0.891899</v>
      </c>
      <c r="D966">
        <v>0.90010400000000002</v>
      </c>
      <c r="E966">
        <v>0.79368799999999995</v>
      </c>
      <c r="F966">
        <v>0.80574599999999996</v>
      </c>
      <c r="G966">
        <v>1.052049</v>
      </c>
      <c r="H966">
        <v>1.052049</v>
      </c>
      <c r="I966">
        <v>1.0520480000000001</v>
      </c>
      <c r="J966">
        <v>1.0520480000000001</v>
      </c>
      <c r="L966">
        <v>0.109667</v>
      </c>
    </row>
    <row r="967" spans="1:12" x14ac:dyDescent="0.2">
      <c r="A967">
        <v>0.79920100000000005</v>
      </c>
      <c r="B967">
        <v>0.90529599999999999</v>
      </c>
      <c r="C967">
        <v>0.84444699999999995</v>
      </c>
      <c r="D967">
        <v>0.66547100000000003</v>
      </c>
      <c r="E967">
        <v>0.75857300000000005</v>
      </c>
      <c r="F967">
        <v>0.77158099999999996</v>
      </c>
      <c r="G967">
        <v>1.0131650000000001</v>
      </c>
      <c r="H967">
        <v>1.0131650000000001</v>
      </c>
      <c r="I967">
        <v>1.013164</v>
      </c>
      <c r="J967">
        <v>1.013164</v>
      </c>
      <c r="L967">
        <v>0.10786800000000001</v>
      </c>
    </row>
    <row r="968" spans="1:12" x14ac:dyDescent="0.2">
      <c r="A968">
        <v>0.85939600000000005</v>
      </c>
      <c r="B968">
        <v>0.96954300000000004</v>
      </c>
      <c r="C968">
        <v>0.87529299999999999</v>
      </c>
      <c r="D968">
        <v>0.71743599999999996</v>
      </c>
      <c r="E968">
        <v>0.80801199999999995</v>
      </c>
      <c r="F968">
        <v>0.83601199999999998</v>
      </c>
      <c r="G968">
        <v>1.1025069999999999</v>
      </c>
      <c r="H968">
        <v>1.1025069999999999</v>
      </c>
      <c r="I968">
        <v>1.1025069999999999</v>
      </c>
      <c r="J968">
        <v>1.1025069999999999</v>
      </c>
      <c r="L968">
        <v>0.132964</v>
      </c>
    </row>
    <row r="969" spans="1:12" x14ac:dyDescent="0.2">
      <c r="A969">
        <v>0.87870300000000001</v>
      </c>
      <c r="B969">
        <v>0.99626099999999995</v>
      </c>
      <c r="C969">
        <v>0.89099899999999999</v>
      </c>
      <c r="D969">
        <v>0.73323199999999999</v>
      </c>
      <c r="E969">
        <v>0.82894900000000005</v>
      </c>
      <c r="F969">
        <v>0.82399800000000001</v>
      </c>
      <c r="G969">
        <v>1.131065</v>
      </c>
      <c r="H969">
        <v>1.131065</v>
      </c>
      <c r="I969">
        <v>1.1310640000000001</v>
      </c>
      <c r="J969">
        <v>1.1310640000000001</v>
      </c>
      <c r="L969">
        <v>0.13480300000000001</v>
      </c>
    </row>
    <row r="970" spans="1:12" x14ac:dyDescent="0.2">
      <c r="A970">
        <v>0.88897199999999998</v>
      </c>
      <c r="B970">
        <v>1.0118389999999999</v>
      </c>
      <c r="C970">
        <v>0.90475300000000003</v>
      </c>
      <c r="D970">
        <v>0.74469799999999997</v>
      </c>
      <c r="E970">
        <v>0.84191199999999999</v>
      </c>
      <c r="F970">
        <v>0.83688300000000004</v>
      </c>
      <c r="G970">
        <v>1.149295</v>
      </c>
      <c r="H970">
        <v>1.149295</v>
      </c>
      <c r="I970">
        <v>1.149294</v>
      </c>
      <c r="J970">
        <v>1.149294</v>
      </c>
      <c r="L970">
        <v>0.13745499999999999</v>
      </c>
    </row>
    <row r="971" spans="1:12" x14ac:dyDescent="0.2">
      <c r="A971">
        <v>0.88572399999999996</v>
      </c>
      <c r="B971">
        <v>1.00623</v>
      </c>
      <c r="C971">
        <v>0.89979799999999999</v>
      </c>
      <c r="D971">
        <v>0.742259</v>
      </c>
      <c r="E971">
        <v>0.84075699999999998</v>
      </c>
      <c r="F971">
        <v>0.83328000000000002</v>
      </c>
      <c r="G971">
        <v>1.1473930000000001</v>
      </c>
      <c r="H971">
        <v>1.1473930000000001</v>
      </c>
      <c r="I971">
        <v>1.147392</v>
      </c>
      <c r="J971">
        <v>1.147392</v>
      </c>
      <c r="L971">
        <v>0.14116200000000001</v>
      </c>
    </row>
    <row r="972" spans="1:12" x14ac:dyDescent="0.2">
      <c r="A972">
        <v>0.80049199999999998</v>
      </c>
      <c r="B972">
        <v>0.90940200000000004</v>
      </c>
      <c r="C972">
        <v>0.81321200000000005</v>
      </c>
      <c r="D972">
        <v>0.67083300000000001</v>
      </c>
      <c r="E972">
        <v>0.75985199999999997</v>
      </c>
      <c r="F972">
        <v>0.75309499999999996</v>
      </c>
      <c r="G972">
        <v>0.96713800000000005</v>
      </c>
      <c r="H972">
        <v>0.96713800000000005</v>
      </c>
      <c r="I972">
        <v>0.96713700000000002</v>
      </c>
      <c r="J972">
        <v>0.96713700000000002</v>
      </c>
      <c r="L972">
        <v>5.7735000000000002E-2</v>
      </c>
    </row>
    <row r="973" spans="1:12" x14ac:dyDescent="0.2">
      <c r="A973">
        <v>0.84134600000000004</v>
      </c>
      <c r="B973">
        <v>0.96019200000000005</v>
      </c>
      <c r="C973">
        <v>0.84897299999999998</v>
      </c>
      <c r="D973">
        <v>0.71231100000000003</v>
      </c>
      <c r="E973">
        <v>0.775559</v>
      </c>
      <c r="F973">
        <v>0.78745900000000002</v>
      </c>
      <c r="G973">
        <v>1.007854</v>
      </c>
      <c r="H973">
        <v>1.007854</v>
      </c>
      <c r="I973">
        <v>1.0078530000000001</v>
      </c>
      <c r="J973">
        <v>1.0078530000000001</v>
      </c>
      <c r="L973">
        <v>4.7661000000000002E-2</v>
      </c>
    </row>
    <row r="974" spans="1:12" x14ac:dyDescent="0.2">
      <c r="A974">
        <v>0.90938799999999997</v>
      </c>
      <c r="B974">
        <v>1.052854</v>
      </c>
      <c r="C974">
        <v>0.93067599999999995</v>
      </c>
      <c r="D974">
        <v>0.77848099999999998</v>
      </c>
      <c r="E974">
        <v>0.84958</v>
      </c>
      <c r="F974">
        <v>0.86398399999999997</v>
      </c>
      <c r="G974">
        <v>1.107027</v>
      </c>
      <c r="H974">
        <v>1.107027</v>
      </c>
      <c r="I974">
        <v>1.1070260000000001</v>
      </c>
      <c r="J974">
        <v>1.1070260000000001</v>
      </c>
      <c r="L974">
        <v>5.4171999999999998E-2</v>
      </c>
    </row>
    <row r="975" spans="1:12" x14ac:dyDescent="0.2">
      <c r="A975">
        <v>0.89658400000000005</v>
      </c>
      <c r="B975">
        <v>1.043822</v>
      </c>
      <c r="C975">
        <v>0.92427800000000004</v>
      </c>
      <c r="D975">
        <v>0.76842699999999997</v>
      </c>
      <c r="E975">
        <v>0.84240400000000004</v>
      </c>
      <c r="F975">
        <v>0.83200600000000002</v>
      </c>
      <c r="G975">
        <v>1.1064799999999999</v>
      </c>
      <c r="H975">
        <v>1.1064799999999999</v>
      </c>
      <c r="I975">
        <v>1.106479</v>
      </c>
      <c r="J975">
        <v>1.106479</v>
      </c>
      <c r="L975">
        <v>6.2657000000000004E-2</v>
      </c>
    </row>
    <row r="976" spans="1:12" x14ac:dyDescent="0.2">
      <c r="A976">
        <v>0.77616099999999999</v>
      </c>
      <c r="B976">
        <v>0.96164000000000005</v>
      </c>
      <c r="C976">
        <v>0.80013599999999996</v>
      </c>
      <c r="D976">
        <v>0.66521699999999995</v>
      </c>
      <c r="E976">
        <v>0.72925799999999996</v>
      </c>
      <c r="F976">
        <v>0.76649999999999996</v>
      </c>
      <c r="G976">
        <v>1.0073000000000001</v>
      </c>
      <c r="H976">
        <v>1.0073000000000001</v>
      </c>
      <c r="I976">
        <v>1.007298</v>
      </c>
      <c r="J976">
        <v>1.007298</v>
      </c>
      <c r="L976">
        <v>4.5657999999999997E-2</v>
      </c>
    </row>
    <row r="977" spans="1:12" x14ac:dyDescent="0.2">
      <c r="A977">
        <v>0.85170800000000002</v>
      </c>
      <c r="B977">
        <v>1.063183</v>
      </c>
      <c r="C977">
        <v>0.87754100000000002</v>
      </c>
      <c r="D977">
        <v>0.73469200000000001</v>
      </c>
      <c r="E977">
        <v>0.80442000000000002</v>
      </c>
      <c r="F977">
        <v>0.84345499999999995</v>
      </c>
      <c r="G977">
        <v>1.1063149999999999</v>
      </c>
      <c r="H977">
        <v>1.1063149999999999</v>
      </c>
      <c r="I977">
        <v>1.106314</v>
      </c>
      <c r="J977">
        <v>1.106314</v>
      </c>
      <c r="L977">
        <v>4.3131000000000003E-2</v>
      </c>
    </row>
    <row r="978" spans="1:12" x14ac:dyDescent="0.2">
      <c r="A978">
        <v>0.79849800000000004</v>
      </c>
      <c r="B978">
        <v>1.00379</v>
      </c>
      <c r="C978">
        <v>0.76155399999999995</v>
      </c>
      <c r="D978">
        <v>0.69211699999999998</v>
      </c>
      <c r="E978">
        <v>0.760486</v>
      </c>
      <c r="F978">
        <v>0.78248899999999999</v>
      </c>
      <c r="G978">
        <v>1.0591029999999999</v>
      </c>
      <c r="H978">
        <v>1.0591029999999999</v>
      </c>
      <c r="I978">
        <v>1.059102</v>
      </c>
      <c r="J978">
        <v>1.059102</v>
      </c>
      <c r="L978">
        <v>5.5312E-2</v>
      </c>
    </row>
    <row r="979" spans="1:12" x14ac:dyDescent="0.2">
      <c r="A979">
        <v>0.87409899999999996</v>
      </c>
      <c r="B979">
        <v>1.0960799999999999</v>
      </c>
      <c r="C979">
        <v>0.83282599999999996</v>
      </c>
      <c r="D979">
        <v>0.75634000000000001</v>
      </c>
      <c r="E979">
        <v>0.83211100000000005</v>
      </c>
      <c r="F979">
        <v>0.85590500000000003</v>
      </c>
      <c r="G979">
        <v>1.1624429999999999</v>
      </c>
      <c r="H979">
        <v>1.1624429999999999</v>
      </c>
      <c r="I979">
        <v>1.1624410000000001</v>
      </c>
      <c r="J979">
        <v>1.1624410000000001</v>
      </c>
      <c r="L979">
        <v>6.6361000000000003E-2</v>
      </c>
    </row>
    <row r="980" spans="1:12" x14ac:dyDescent="0.2">
      <c r="A980">
        <v>0.85445599999999999</v>
      </c>
      <c r="B980">
        <v>1.0728260000000001</v>
      </c>
      <c r="C980">
        <v>0.81019399999999997</v>
      </c>
      <c r="D980">
        <v>0.73871500000000001</v>
      </c>
      <c r="E980">
        <v>0.80636200000000002</v>
      </c>
      <c r="F980">
        <v>0.83070500000000003</v>
      </c>
      <c r="G980">
        <v>1.1272869999999999</v>
      </c>
      <c r="H980">
        <v>1.1272869999999999</v>
      </c>
      <c r="I980">
        <v>1.127286</v>
      </c>
      <c r="J980">
        <v>1.127286</v>
      </c>
      <c r="L980">
        <v>5.4460000000000001E-2</v>
      </c>
    </row>
    <row r="981" spans="1:12" x14ac:dyDescent="0.2">
      <c r="A981">
        <v>0.870506</v>
      </c>
      <c r="B981">
        <v>1.0948439999999999</v>
      </c>
      <c r="C981">
        <v>0.825152</v>
      </c>
      <c r="D981">
        <v>0.75196200000000002</v>
      </c>
      <c r="E981">
        <v>0.822967</v>
      </c>
      <c r="F981">
        <v>0.84821899999999995</v>
      </c>
      <c r="G981">
        <v>1.1488</v>
      </c>
      <c r="H981">
        <v>1.1488</v>
      </c>
      <c r="I981">
        <v>1.148798</v>
      </c>
      <c r="J981">
        <v>1.148798</v>
      </c>
      <c r="L981">
        <v>5.3954000000000002E-2</v>
      </c>
    </row>
    <row r="982" spans="1:12" x14ac:dyDescent="0.2">
      <c r="A982">
        <v>0.77717599999999998</v>
      </c>
      <c r="B982">
        <v>1.0126520000000001</v>
      </c>
      <c r="C982">
        <v>0.74472799999999995</v>
      </c>
      <c r="D982">
        <v>0.69551099999999999</v>
      </c>
      <c r="E982">
        <v>0.761185</v>
      </c>
      <c r="F982">
        <v>0.761042</v>
      </c>
      <c r="G982">
        <v>1.048748</v>
      </c>
      <c r="H982">
        <v>1.048748</v>
      </c>
      <c r="I982">
        <v>1.0487470000000001</v>
      </c>
      <c r="J982">
        <v>1.0487470000000001</v>
      </c>
      <c r="L982">
        <v>3.6095000000000002E-2</v>
      </c>
    </row>
    <row r="983" spans="1:12" x14ac:dyDescent="0.2">
      <c r="A983">
        <v>0.77395000000000003</v>
      </c>
      <c r="B983">
        <v>1.0084470000000001</v>
      </c>
      <c r="C983">
        <v>0.76553499999999997</v>
      </c>
      <c r="D983">
        <v>0.71582100000000004</v>
      </c>
      <c r="E983">
        <v>0.77508699999999997</v>
      </c>
      <c r="F983">
        <v>0.75788199999999994</v>
      </c>
      <c r="G983">
        <v>1.0802050000000001</v>
      </c>
      <c r="H983">
        <v>1.0802050000000001</v>
      </c>
      <c r="I983">
        <v>1.0802039999999999</v>
      </c>
      <c r="J983">
        <v>1.0802039999999999</v>
      </c>
      <c r="L983">
        <v>7.1757000000000001E-2</v>
      </c>
    </row>
    <row r="984" spans="1:12" x14ac:dyDescent="0.2">
      <c r="A984">
        <v>0.82611999999999997</v>
      </c>
      <c r="B984">
        <v>1.068986</v>
      </c>
      <c r="C984">
        <v>0.81119699999999995</v>
      </c>
      <c r="D984">
        <v>0.761347</v>
      </c>
      <c r="E984">
        <v>0.82830400000000004</v>
      </c>
      <c r="F984">
        <v>0.80846399999999996</v>
      </c>
      <c r="G984">
        <v>1.1475599999999999</v>
      </c>
      <c r="H984">
        <v>1.1475599999999999</v>
      </c>
      <c r="I984">
        <v>1.147559</v>
      </c>
      <c r="J984">
        <v>1.147559</v>
      </c>
      <c r="L984">
        <v>7.8573000000000004E-2</v>
      </c>
    </row>
    <row r="985" spans="1:12" x14ac:dyDescent="0.2">
      <c r="A985">
        <v>0.76694399999999996</v>
      </c>
      <c r="B985">
        <v>0.99241299999999999</v>
      </c>
      <c r="C985">
        <v>0.75309000000000004</v>
      </c>
      <c r="D985">
        <v>0.70681099999999997</v>
      </c>
      <c r="E985">
        <v>0.76897099999999996</v>
      </c>
      <c r="F985">
        <v>0.75055300000000003</v>
      </c>
      <c r="G985">
        <v>1.003593</v>
      </c>
      <c r="H985">
        <v>1.003593</v>
      </c>
      <c r="I985">
        <v>1.003592</v>
      </c>
      <c r="J985">
        <v>1.003592</v>
      </c>
      <c r="L985">
        <v>1.1179E-2</v>
      </c>
    </row>
    <row r="986" spans="1:12" x14ac:dyDescent="0.2">
      <c r="A986">
        <v>0.86193500000000001</v>
      </c>
      <c r="B986">
        <v>1.1153299999999999</v>
      </c>
      <c r="C986">
        <v>0.79954999999999998</v>
      </c>
      <c r="D986">
        <v>0.79009300000000005</v>
      </c>
      <c r="E986">
        <v>0.86421300000000001</v>
      </c>
      <c r="F986">
        <v>0.83898899999999998</v>
      </c>
      <c r="G986">
        <v>1.124768</v>
      </c>
      <c r="H986">
        <v>1.124768</v>
      </c>
      <c r="I986">
        <v>1.1247670000000001</v>
      </c>
      <c r="J986">
        <v>1.1247670000000001</v>
      </c>
      <c r="L986">
        <v>9.4369999999999992E-3</v>
      </c>
    </row>
    <row r="987" spans="1:12" x14ac:dyDescent="0.2">
      <c r="A987">
        <v>0.78813299999999997</v>
      </c>
      <c r="B987">
        <v>1.0555060000000001</v>
      </c>
      <c r="C987">
        <v>0.736209</v>
      </c>
      <c r="D987">
        <v>0.72368500000000002</v>
      </c>
      <c r="E987">
        <v>0.77359800000000001</v>
      </c>
      <c r="F987">
        <v>0.78760300000000005</v>
      </c>
      <c r="G987">
        <v>1.0752550000000001</v>
      </c>
      <c r="H987">
        <v>1.0752550000000001</v>
      </c>
      <c r="I987">
        <v>1.0752539999999999</v>
      </c>
      <c r="J987">
        <v>1.0752539999999999</v>
      </c>
      <c r="L987">
        <v>1.9748000000000002E-2</v>
      </c>
    </row>
    <row r="988" spans="1:12" x14ac:dyDescent="0.2">
      <c r="A988">
        <v>0.84098099999999998</v>
      </c>
      <c r="B988">
        <v>1.129321</v>
      </c>
      <c r="C988">
        <v>0.78652200000000005</v>
      </c>
      <c r="D988">
        <v>0.77145399999999997</v>
      </c>
      <c r="E988">
        <v>0.82713499999999995</v>
      </c>
      <c r="F988">
        <v>0.84030499999999997</v>
      </c>
      <c r="G988">
        <v>1.1511549999999999</v>
      </c>
      <c r="H988">
        <v>1.1511549999999999</v>
      </c>
      <c r="I988">
        <v>1.151154</v>
      </c>
      <c r="J988">
        <v>1.151154</v>
      </c>
      <c r="L988">
        <v>2.1833000000000002E-2</v>
      </c>
    </row>
    <row r="989" spans="1:12" x14ac:dyDescent="0.2">
      <c r="A989">
        <v>0.83975</v>
      </c>
      <c r="B989">
        <v>1.1254690000000001</v>
      </c>
      <c r="C989">
        <v>0.78472200000000003</v>
      </c>
      <c r="D989">
        <v>0.76266</v>
      </c>
      <c r="E989">
        <v>0.82394900000000004</v>
      </c>
      <c r="F989">
        <v>0.83646699999999996</v>
      </c>
      <c r="G989">
        <v>1.1507369999999999</v>
      </c>
      <c r="H989">
        <v>1.1507369999999999</v>
      </c>
      <c r="I989">
        <v>1.1507350000000001</v>
      </c>
      <c r="J989">
        <v>1.1507350000000001</v>
      </c>
      <c r="L989">
        <v>2.5266E-2</v>
      </c>
    </row>
    <row r="990" spans="1:12" x14ac:dyDescent="0.2">
      <c r="A990">
        <v>0.83519600000000005</v>
      </c>
      <c r="B990">
        <v>1.1209640000000001</v>
      </c>
      <c r="C990">
        <v>0.77079200000000003</v>
      </c>
      <c r="D990">
        <v>0.76219700000000001</v>
      </c>
      <c r="E990">
        <v>0.819855</v>
      </c>
      <c r="F990">
        <v>0.83401499999999995</v>
      </c>
      <c r="G990">
        <v>1.1517679999999999</v>
      </c>
      <c r="H990">
        <v>1.1517679999999999</v>
      </c>
      <c r="I990">
        <v>1.1517679999999999</v>
      </c>
      <c r="J990">
        <v>1.1517679999999999</v>
      </c>
      <c r="L990">
        <v>3.0804000000000002E-2</v>
      </c>
    </row>
    <row r="991" spans="1:12" x14ac:dyDescent="0.2">
      <c r="A991">
        <v>0.845997</v>
      </c>
      <c r="B991">
        <v>1.129197</v>
      </c>
      <c r="C991">
        <v>0.77981</v>
      </c>
      <c r="D991">
        <v>0.768791</v>
      </c>
      <c r="E991">
        <v>0.82928299999999999</v>
      </c>
      <c r="F991">
        <v>0.839449</v>
      </c>
      <c r="G991">
        <v>1.1658869999999999</v>
      </c>
      <c r="H991">
        <v>1.1658869999999999</v>
      </c>
      <c r="I991">
        <v>1.165886</v>
      </c>
      <c r="J991">
        <v>1.165886</v>
      </c>
      <c r="L991">
        <v>3.6688999999999999E-2</v>
      </c>
    </row>
    <row r="992" spans="1:12" x14ac:dyDescent="0.2">
      <c r="A992">
        <v>0.83002100000000001</v>
      </c>
      <c r="B992">
        <v>1.110252</v>
      </c>
      <c r="C992">
        <v>0.76243700000000003</v>
      </c>
      <c r="D992">
        <v>0.74463299999999999</v>
      </c>
      <c r="E992">
        <v>0.80821200000000004</v>
      </c>
      <c r="F992">
        <v>0.81506000000000001</v>
      </c>
      <c r="G992">
        <v>1.1517520000000001</v>
      </c>
      <c r="H992">
        <v>1.1517520000000001</v>
      </c>
      <c r="I992">
        <v>1.1517520000000001</v>
      </c>
      <c r="J992">
        <v>1.1517520000000001</v>
      </c>
      <c r="L992">
        <v>4.1500000000000002E-2</v>
      </c>
    </row>
    <row r="993" spans="1:12" x14ac:dyDescent="0.2">
      <c r="A993">
        <v>0.73296600000000001</v>
      </c>
      <c r="B993">
        <v>1.0406200000000001</v>
      </c>
      <c r="C993">
        <v>0.65007300000000001</v>
      </c>
      <c r="D993">
        <v>0.697932</v>
      </c>
      <c r="E993">
        <v>0.71370699999999998</v>
      </c>
      <c r="F993">
        <v>0.67934600000000001</v>
      </c>
      <c r="G993">
        <v>1.0756680000000001</v>
      </c>
      <c r="H993">
        <v>1.0756680000000001</v>
      </c>
      <c r="I993">
        <v>1.0756669999999999</v>
      </c>
      <c r="J993">
        <v>1.0756669999999999</v>
      </c>
      <c r="L993">
        <v>3.5047000000000002E-2</v>
      </c>
    </row>
    <row r="994" spans="1:12" x14ac:dyDescent="0.2">
      <c r="A994">
        <v>0.65036400000000005</v>
      </c>
      <c r="B994">
        <v>0.94896800000000003</v>
      </c>
      <c r="C994">
        <v>0.571932</v>
      </c>
      <c r="D994">
        <v>0.61403799999999997</v>
      </c>
      <c r="E994">
        <v>0.63327500000000003</v>
      </c>
      <c r="F994">
        <v>0.59768500000000002</v>
      </c>
      <c r="G994">
        <v>1.0096959999999999</v>
      </c>
      <c r="H994">
        <v>1.0096959999999999</v>
      </c>
      <c r="I994">
        <v>1.0096959999999999</v>
      </c>
      <c r="J994">
        <v>1.0096959999999999</v>
      </c>
      <c r="L994">
        <v>6.0727999999999997E-2</v>
      </c>
    </row>
    <row r="995" spans="1:12" x14ac:dyDescent="0.2">
      <c r="A995">
        <v>0.79174800000000001</v>
      </c>
      <c r="B995">
        <v>1.1558569999999999</v>
      </c>
      <c r="C995">
        <v>0.69599299999999997</v>
      </c>
      <c r="D995">
        <v>0.74660400000000005</v>
      </c>
      <c r="E995">
        <v>0.76914899999999997</v>
      </c>
      <c r="F995">
        <v>0.72808300000000004</v>
      </c>
      <c r="G995">
        <v>1.2294639999999999</v>
      </c>
      <c r="H995">
        <v>1.2294639999999999</v>
      </c>
      <c r="I995">
        <v>1.2294639999999999</v>
      </c>
      <c r="J995">
        <v>1.2294639999999999</v>
      </c>
      <c r="L995">
        <v>7.3607000000000006E-2</v>
      </c>
    </row>
    <row r="996" spans="1:12" x14ac:dyDescent="0.2">
      <c r="A996">
        <v>0.71895600000000004</v>
      </c>
      <c r="B996">
        <v>0.987097</v>
      </c>
      <c r="C996">
        <v>0.59437499999999999</v>
      </c>
      <c r="D996">
        <v>0.63759600000000005</v>
      </c>
      <c r="E996">
        <v>0.698434</v>
      </c>
      <c r="F996">
        <v>0.62178</v>
      </c>
      <c r="G996">
        <v>1.062416</v>
      </c>
      <c r="H996">
        <v>1.062416</v>
      </c>
      <c r="I996">
        <v>1.0624150000000001</v>
      </c>
      <c r="J996">
        <v>1.0624150000000001</v>
      </c>
      <c r="L996">
        <v>7.5317999999999996E-2</v>
      </c>
    </row>
    <row r="997" spans="1:12" x14ac:dyDescent="0.2">
      <c r="A997">
        <v>0.81752800000000003</v>
      </c>
      <c r="B997">
        <v>1.1269819999999999</v>
      </c>
      <c r="C997">
        <v>0.68114799999999998</v>
      </c>
      <c r="D997">
        <v>0.72838700000000001</v>
      </c>
      <c r="E997">
        <v>0.791821</v>
      </c>
      <c r="F997">
        <v>0.71219299999999996</v>
      </c>
      <c r="G997">
        <v>1.2195320000000001</v>
      </c>
      <c r="H997">
        <v>1.2195320000000001</v>
      </c>
      <c r="I997">
        <v>1.2195309999999999</v>
      </c>
      <c r="J997">
        <v>1.2195309999999999</v>
      </c>
      <c r="L997">
        <v>9.2549000000000006E-2</v>
      </c>
    </row>
    <row r="998" spans="1:12" x14ac:dyDescent="0.2">
      <c r="A998">
        <v>0.80823900000000004</v>
      </c>
      <c r="B998">
        <v>1.1276539999999999</v>
      </c>
      <c r="C998">
        <v>0.67238399999999998</v>
      </c>
      <c r="D998">
        <v>0.69535499999999995</v>
      </c>
      <c r="E998">
        <v>0.77811399999999997</v>
      </c>
      <c r="F998">
        <v>0.71028500000000006</v>
      </c>
      <c r="G998">
        <v>1.223201</v>
      </c>
      <c r="H998">
        <v>1.223201</v>
      </c>
      <c r="I998">
        <v>1.2232000000000001</v>
      </c>
      <c r="J998">
        <v>1.2232000000000001</v>
      </c>
      <c r="L998">
        <v>9.5546000000000006E-2</v>
      </c>
    </row>
    <row r="999" spans="1:12" x14ac:dyDescent="0.2">
      <c r="A999">
        <v>0.81323199999999995</v>
      </c>
      <c r="B999">
        <v>1.103313</v>
      </c>
      <c r="C999">
        <v>0.65786999999999995</v>
      </c>
      <c r="D999">
        <v>0.69966899999999999</v>
      </c>
      <c r="E999">
        <v>0.77909700000000004</v>
      </c>
      <c r="F999">
        <v>0.714673</v>
      </c>
      <c r="G999">
        <v>1.2315259999999999</v>
      </c>
      <c r="H999">
        <v>1.2315259999999999</v>
      </c>
      <c r="I999">
        <v>1.2315259999999999</v>
      </c>
      <c r="J999">
        <v>1.2315259999999999</v>
      </c>
      <c r="L999">
        <v>0.12821299999999999</v>
      </c>
    </row>
    <row r="1000" spans="1:12" x14ac:dyDescent="0.2">
      <c r="A1000">
        <v>0.80350900000000003</v>
      </c>
      <c r="B1000">
        <v>1.095227</v>
      </c>
      <c r="C1000">
        <v>0.65626799999999996</v>
      </c>
      <c r="D1000">
        <v>0.69298899999999997</v>
      </c>
      <c r="E1000">
        <v>0.76843700000000004</v>
      </c>
      <c r="F1000">
        <v>0.70459499999999997</v>
      </c>
      <c r="G1000">
        <v>1.2184029999999999</v>
      </c>
      <c r="H1000">
        <v>1.2184029999999999</v>
      </c>
      <c r="I1000">
        <v>1.218402</v>
      </c>
      <c r="J1000">
        <v>1.218402</v>
      </c>
      <c r="L1000">
        <v>0.12317500000000001</v>
      </c>
    </row>
    <row r="1001" spans="1:12" x14ac:dyDescent="0.2">
      <c r="A1001">
        <v>0.82672500000000004</v>
      </c>
      <c r="B1001">
        <v>1.1274850000000001</v>
      </c>
      <c r="C1001">
        <v>0.675566</v>
      </c>
      <c r="D1001">
        <v>0.71129100000000001</v>
      </c>
      <c r="E1001">
        <v>0.787601</v>
      </c>
      <c r="F1001">
        <v>0.72621599999999997</v>
      </c>
      <c r="G1001">
        <v>1.255344</v>
      </c>
      <c r="H1001">
        <v>1.255344</v>
      </c>
      <c r="I1001">
        <v>1.2553430000000001</v>
      </c>
      <c r="J1001">
        <v>1.2553430000000001</v>
      </c>
      <c r="L1001">
        <v>0.127858</v>
      </c>
    </row>
    <row r="1002" spans="1:12" x14ac:dyDescent="0.2">
      <c r="A1002">
        <v>0.75650600000000001</v>
      </c>
      <c r="B1002">
        <v>1.03172</v>
      </c>
      <c r="C1002">
        <v>0.63847600000000004</v>
      </c>
      <c r="D1002">
        <v>0.64134500000000005</v>
      </c>
      <c r="E1002">
        <v>0.74436000000000002</v>
      </c>
      <c r="F1002">
        <v>0.66803599999999996</v>
      </c>
      <c r="G1002">
        <v>1.171324</v>
      </c>
      <c r="H1002">
        <v>1.171324</v>
      </c>
      <c r="I1002">
        <v>1.171324</v>
      </c>
      <c r="J1002">
        <v>1.171324</v>
      </c>
      <c r="L1002">
        <v>0.13960400000000001</v>
      </c>
    </row>
    <row r="1003" spans="1:12" x14ac:dyDescent="0.2">
      <c r="A1003">
        <v>0.79284500000000002</v>
      </c>
      <c r="B1003">
        <v>1.101291</v>
      </c>
      <c r="C1003">
        <v>0.67880700000000005</v>
      </c>
      <c r="D1003">
        <v>0.67482200000000003</v>
      </c>
      <c r="E1003">
        <v>0.78262900000000002</v>
      </c>
      <c r="F1003">
        <v>0.70974899999999996</v>
      </c>
      <c r="G1003">
        <v>1.251512</v>
      </c>
      <c r="H1003">
        <v>1.251512</v>
      </c>
      <c r="I1003">
        <v>1.251511</v>
      </c>
      <c r="J1003">
        <v>1.251511</v>
      </c>
      <c r="L1003">
        <v>0.15021999999999999</v>
      </c>
    </row>
    <row r="1004" spans="1:12" x14ac:dyDescent="0.2">
      <c r="A1004">
        <v>0.79610400000000003</v>
      </c>
      <c r="B1004">
        <v>1.0976520000000001</v>
      </c>
      <c r="C1004">
        <v>0.67760900000000002</v>
      </c>
      <c r="D1004">
        <v>0.67501999999999995</v>
      </c>
      <c r="E1004">
        <v>0.78479500000000002</v>
      </c>
      <c r="F1004">
        <v>0.70636600000000005</v>
      </c>
      <c r="G1004">
        <v>1.2603569999999999</v>
      </c>
      <c r="H1004">
        <v>1.2603569999999999</v>
      </c>
      <c r="I1004">
        <v>1.2603569999999999</v>
      </c>
      <c r="J1004">
        <v>1.2603569999999999</v>
      </c>
      <c r="L1004">
        <v>0.16270499999999999</v>
      </c>
    </row>
    <row r="1005" spans="1:12" x14ac:dyDescent="0.2">
      <c r="A1005">
        <v>0.79268899999999998</v>
      </c>
      <c r="B1005">
        <v>1.1018079999999999</v>
      </c>
      <c r="C1005">
        <v>0.67248399999999997</v>
      </c>
      <c r="D1005">
        <v>0.67313699999999999</v>
      </c>
      <c r="E1005">
        <v>0.78117400000000004</v>
      </c>
      <c r="F1005">
        <v>0.70721500000000004</v>
      </c>
      <c r="G1005">
        <v>1.2647349999999999</v>
      </c>
      <c r="H1005">
        <v>1.2647349999999999</v>
      </c>
      <c r="I1005">
        <v>1.2647349999999999</v>
      </c>
      <c r="J1005">
        <v>1.2647349999999999</v>
      </c>
      <c r="L1005">
        <v>0.16292699999999999</v>
      </c>
    </row>
    <row r="1006" spans="1:12" x14ac:dyDescent="0.2">
      <c r="A1006">
        <v>0.71076700000000004</v>
      </c>
      <c r="B1006">
        <v>0.99201499999999998</v>
      </c>
      <c r="C1006">
        <v>0.61110500000000001</v>
      </c>
      <c r="D1006">
        <v>0.60241900000000004</v>
      </c>
      <c r="E1006">
        <v>0.72156399999999998</v>
      </c>
      <c r="F1006">
        <v>0.65544999999999998</v>
      </c>
      <c r="G1006">
        <v>1.1816260000000001</v>
      </c>
      <c r="H1006">
        <v>1.1816260000000001</v>
      </c>
      <c r="I1006">
        <v>1.1816249999999999</v>
      </c>
      <c r="J1006">
        <v>1.1816249999999999</v>
      </c>
      <c r="L1006">
        <v>0.18961</v>
      </c>
    </row>
    <row r="1007" spans="1:12" x14ac:dyDescent="0.2">
      <c r="A1007">
        <v>0.72460500000000005</v>
      </c>
      <c r="B1007">
        <v>1.0293060000000001</v>
      </c>
      <c r="C1007">
        <v>0.63992199999999999</v>
      </c>
      <c r="D1007">
        <v>0.60558299999999998</v>
      </c>
      <c r="E1007">
        <v>0.736066</v>
      </c>
      <c r="F1007">
        <v>0.68016600000000005</v>
      </c>
      <c r="G1007">
        <v>1.219498</v>
      </c>
      <c r="H1007">
        <v>1.219498</v>
      </c>
      <c r="I1007">
        <v>1.2194970000000001</v>
      </c>
      <c r="J1007">
        <v>1.2194970000000001</v>
      </c>
      <c r="L1007">
        <v>0.190191</v>
      </c>
    </row>
    <row r="1008" spans="1:12" x14ac:dyDescent="0.2">
      <c r="A1008">
        <v>0.74373500000000003</v>
      </c>
      <c r="B1008">
        <v>1.078705</v>
      </c>
      <c r="C1008">
        <v>0.67478000000000005</v>
      </c>
      <c r="D1008">
        <v>0.63856999999999997</v>
      </c>
      <c r="E1008">
        <v>0.77615999999999996</v>
      </c>
      <c r="F1008">
        <v>0.69812200000000002</v>
      </c>
      <c r="G1008">
        <v>1.279755</v>
      </c>
      <c r="H1008">
        <v>1.279755</v>
      </c>
      <c r="I1008">
        <v>1.2797540000000001</v>
      </c>
      <c r="J1008">
        <v>1.2797540000000001</v>
      </c>
      <c r="L1008">
        <v>0.20104900000000001</v>
      </c>
    </row>
    <row r="1009" spans="1:12" x14ac:dyDescent="0.2">
      <c r="A1009">
        <v>0.70923400000000003</v>
      </c>
      <c r="B1009">
        <v>1.047882</v>
      </c>
      <c r="C1009">
        <v>0.65869699999999998</v>
      </c>
      <c r="D1009">
        <v>0.59130000000000005</v>
      </c>
      <c r="E1009">
        <v>0.72175100000000003</v>
      </c>
      <c r="F1009">
        <v>0.67349599999999998</v>
      </c>
      <c r="G1009">
        <v>1.2358039999999999</v>
      </c>
      <c r="H1009">
        <v>1.2358039999999999</v>
      </c>
      <c r="I1009">
        <v>1.235803</v>
      </c>
      <c r="J1009">
        <v>1.235803</v>
      </c>
      <c r="L1009">
        <v>0.187921</v>
      </c>
    </row>
    <row r="1010" spans="1:12" x14ac:dyDescent="0.2">
      <c r="A1010">
        <v>0.73590599999999995</v>
      </c>
      <c r="B1010">
        <v>1.086371</v>
      </c>
      <c r="C1010">
        <v>0.685863</v>
      </c>
      <c r="D1010">
        <v>0.61704999999999999</v>
      </c>
      <c r="E1010">
        <v>0.74803299999999995</v>
      </c>
      <c r="F1010">
        <v>0.70100399999999996</v>
      </c>
      <c r="G1010">
        <v>1.2868200000000001</v>
      </c>
      <c r="H1010">
        <v>1.2868200000000001</v>
      </c>
      <c r="I1010">
        <v>1.2868189999999999</v>
      </c>
      <c r="J1010">
        <v>1.2868189999999999</v>
      </c>
      <c r="L1010">
        <v>0.20044799999999999</v>
      </c>
    </row>
    <row r="1011" spans="1:12" x14ac:dyDescent="0.2">
      <c r="A1011">
        <v>0.73986399999999997</v>
      </c>
      <c r="B1011">
        <v>1.0902970000000001</v>
      </c>
      <c r="C1011">
        <v>0.687523</v>
      </c>
      <c r="D1011">
        <v>0.62164799999999998</v>
      </c>
      <c r="E1011">
        <v>0.75513200000000003</v>
      </c>
      <c r="F1011">
        <v>0.70676799999999995</v>
      </c>
      <c r="G1011">
        <v>1.303237</v>
      </c>
      <c r="H1011">
        <v>1.303237</v>
      </c>
      <c r="I1011">
        <v>1.3032360000000001</v>
      </c>
      <c r="J1011">
        <v>1.3032360000000001</v>
      </c>
      <c r="L1011">
        <v>0.21293899999999999</v>
      </c>
    </row>
    <row r="1012" spans="1:12" x14ac:dyDescent="0.2">
      <c r="A1012">
        <v>0.68281700000000001</v>
      </c>
      <c r="B1012">
        <v>0.938307</v>
      </c>
      <c r="C1012">
        <v>0.63451199999999996</v>
      </c>
      <c r="D1012">
        <v>0.58023899999999995</v>
      </c>
      <c r="E1012">
        <v>0.63073299999999999</v>
      </c>
      <c r="F1012">
        <v>0.61059699999999995</v>
      </c>
      <c r="G1012">
        <v>1.218904</v>
      </c>
      <c r="H1012">
        <v>1.218904</v>
      </c>
      <c r="I1012">
        <v>1.2189030000000001</v>
      </c>
      <c r="J1012">
        <v>1.2189030000000001</v>
      </c>
      <c r="L1012">
        <v>0.28059600000000001</v>
      </c>
    </row>
    <row r="1013" spans="1:12" x14ac:dyDescent="0.2">
      <c r="A1013">
        <v>0.74417199999999994</v>
      </c>
      <c r="B1013">
        <v>1.019026</v>
      </c>
      <c r="C1013">
        <v>0.68964599999999998</v>
      </c>
      <c r="D1013">
        <v>0.63094899999999998</v>
      </c>
      <c r="E1013">
        <v>0.68468399999999996</v>
      </c>
      <c r="F1013">
        <v>0.66596500000000003</v>
      </c>
      <c r="G1013">
        <v>1.3201970000000001</v>
      </c>
      <c r="H1013">
        <v>1.3201970000000001</v>
      </c>
      <c r="I1013">
        <v>1.3201959999999999</v>
      </c>
      <c r="J1013">
        <v>1.3201959999999999</v>
      </c>
      <c r="L1013">
        <v>0.30116999999999999</v>
      </c>
    </row>
    <row r="1014" spans="1:12" x14ac:dyDescent="0.2">
      <c r="A1014">
        <v>0.75255700000000003</v>
      </c>
      <c r="B1014">
        <v>1.0298719999999999</v>
      </c>
      <c r="C1014">
        <v>0.69648500000000002</v>
      </c>
      <c r="D1014">
        <v>0.63862600000000003</v>
      </c>
      <c r="E1014">
        <v>0.69123900000000005</v>
      </c>
      <c r="F1014">
        <v>0.67237599999999997</v>
      </c>
      <c r="G1014">
        <v>1.3385149999999999</v>
      </c>
      <c r="H1014">
        <v>1.3385149999999999</v>
      </c>
      <c r="I1014">
        <v>1.338514</v>
      </c>
      <c r="J1014">
        <v>1.338514</v>
      </c>
      <c r="L1014">
        <v>0.30864200000000003</v>
      </c>
    </row>
    <row r="1015" spans="1:12" x14ac:dyDescent="0.2">
      <c r="A1015">
        <v>0.71869099999999997</v>
      </c>
      <c r="B1015">
        <v>0.98352600000000001</v>
      </c>
      <c r="C1015">
        <v>0.632212</v>
      </c>
      <c r="D1015">
        <v>0.60359499999999999</v>
      </c>
      <c r="E1015">
        <v>0.66013299999999997</v>
      </c>
      <c r="F1015">
        <v>0.61032799999999998</v>
      </c>
      <c r="G1015">
        <v>1.2686329999999999</v>
      </c>
      <c r="H1015">
        <v>1.2686329999999999</v>
      </c>
      <c r="I1015">
        <v>1.268632</v>
      </c>
      <c r="J1015">
        <v>1.268632</v>
      </c>
      <c r="L1015">
        <v>0.28510600000000003</v>
      </c>
    </row>
    <row r="1016" spans="1:12" x14ac:dyDescent="0.2">
      <c r="A1016">
        <v>0.71234500000000001</v>
      </c>
      <c r="B1016">
        <v>0.99115399999999998</v>
      </c>
      <c r="C1016">
        <v>0.63411600000000001</v>
      </c>
      <c r="D1016">
        <v>0.60530399999999995</v>
      </c>
      <c r="E1016">
        <v>0.66221699999999994</v>
      </c>
      <c r="F1016">
        <v>0.60755700000000001</v>
      </c>
      <c r="G1016">
        <v>1.2532639999999999</v>
      </c>
      <c r="H1016">
        <v>1.2532639999999999</v>
      </c>
      <c r="I1016">
        <v>1.253263</v>
      </c>
      <c r="J1016">
        <v>1.253263</v>
      </c>
      <c r="L1016">
        <v>0.26210899999999998</v>
      </c>
    </row>
    <row r="1017" spans="1:12" x14ac:dyDescent="0.2">
      <c r="A1017">
        <v>0.75261900000000004</v>
      </c>
      <c r="B1017">
        <v>1.0415620000000001</v>
      </c>
      <c r="C1017">
        <v>0.67329799999999995</v>
      </c>
      <c r="D1017">
        <v>0.64499700000000004</v>
      </c>
      <c r="E1017">
        <v>0.70081599999999999</v>
      </c>
      <c r="F1017">
        <v>0.64602899999999996</v>
      </c>
      <c r="G1017">
        <v>1.338185</v>
      </c>
      <c r="H1017">
        <v>1.338185</v>
      </c>
      <c r="I1017">
        <v>1.338184</v>
      </c>
      <c r="J1017">
        <v>1.338184</v>
      </c>
      <c r="L1017">
        <v>0.296622</v>
      </c>
    </row>
    <row r="1018" spans="1:12" x14ac:dyDescent="0.2">
      <c r="A1018">
        <v>0.74398600000000004</v>
      </c>
      <c r="B1018">
        <v>1.026335</v>
      </c>
      <c r="C1018">
        <v>0.66330199999999995</v>
      </c>
      <c r="D1018">
        <v>0.63217900000000005</v>
      </c>
      <c r="E1018">
        <v>0.68243600000000004</v>
      </c>
      <c r="F1018">
        <v>0.63544400000000001</v>
      </c>
      <c r="G1018">
        <v>1.3175950000000001</v>
      </c>
      <c r="H1018">
        <v>1.3175950000000001</v>
      </c>
      <c r="I1018">
        <v>1.3175950000000001</v>
      </c>
      <c r="J1018">
        <v>1.3175950000000001</v>
      </c>
      <c r="L1018">
        <v>0.29126000000000002</v>
      </c>
    </row>
    <row r="1019" spans="1:12" x14ac:dyDescent="0.2">
      <c r="A1019">
        <v>0.69153799999999999</v>
      </c>
      <c r="B1019">
        <v>0.97329399999999999</v>
      </c>
      <c r="C1019">
        <v>0.62763999999999998</v>
      </c>
      <c r="D1019">
        <v>0.59774799999999995</v>
      </c>
      <c r="E1019">
        <v>0.48940499999999998</v>
      </c>
      <c r="F1019">
        <v>0.58754200000000001</v>
      </c>
      <c r="G1019">
        <v>1.2560210000000001</v>
      </c>
      <c r="H1019">
        <v>1.2560210000000001</v>
      </c>
      <c r="I1019">
        <v>1.2560210000000001</v>
      </c>
      <c r="J1019">
        <v>1.2560210000000001</v>
      </c>
      <c r="L1019">
        <v>0.28272700000000001</v>
      </c>
    </row>
    <row r="1020" spans="1:12" x14ac:dyDescent="0.2">
      <c r="A1020">
        <v>0.759382</v>
      </c>
      <c r="B1020">
        <v>1.0690999999999999</v>
      </c>
      <c r="C1020">
        <v>0.68915999999999999</v>
      </c>
      <c r="D1020">
        <v>0.65260799999999997</v>
      </c>
      <c r="E1020">
        <v>0.53353399999999995</v>
      </c>
      <c r="F1020">
        <v>0.64527400000000001</v>
      </c>
      <c r="G1020">
        <v>1.3825510000000001</v>
      </c>
      <c r="H1020">
        <v>1.3825510000000001</v>
      </c>
      <c r="I1020">
        <v>1.3825510000000001</v>
      </c>
      <c r="J1020">
        <v>1.3825510000000001</v>
      </c>
      <c r="L1020">
        <v>0.31345099999999998</v>
      </c>
    </row>
    <row r="1021" spans="1:12" x14ac:dyDescent="0.2">
      <c r="A1021">
        <v>0.76185400000000003</v>
      </c>
      <c r="B1021">
        <v>1.0725819999999999</v>
      </c>
      <c r="C1021">
        <v>0.69140400000000002</v>
      </c>
      <c r="D1021">
        <v>0.65473300000000001</v>
      </c>
      <c r="E1021">
        <v>0.53527100000000005</v>
      </c>
      <c r="F1021">
        <v>0.64737500000000003</v>
      </c>
      <c r="G1021">
        <v>1.3803099999999999</v>
      </c>
      <c r="H1021">
        <v>1.3803099999999999</v>
      </c>
      <c r="I1021">
        <v>1.3803099999999999</v>
      </c>
      <c r="J1021">
        <v>1.3803099999999999</v>
      </c>
      <c r="L1021">
        <v>0.307728</v>
      </c>
    </row>
    <row r="1022" spans="1:12" x14ac:dyDescent="0.2">
      <c r="A1022">
        <v>0.76271699999999998</v>
      </c>
      <c r="B1022">
        <v>1.073796</v>
      </c>
      <c r="C1022">
        <v>0.692187</v>
      </c>
      <c r="D1022">
        <v>0.655474</v>
      </c>
      <c r="E1022">
        <v>0.53587700000000005</v>
      </c>
      <c r="F1022">
        <v>0.64810800000000002</v>
      </c>
      <c r="G1022">
        <v>1.3739509999999999</v>
      </c>
      <c r="H1022">
        <v>1.3739509999999999</v>
      </c>
      <c r="I1022">
        <v>1.37395</v>
      </c>
      <c r="J1022">
        <v>1.37395</v>
      </c>
      <c r="L1022">
        <v>0.30015399999999998</v>
      </c>
    </row>
    <row r="1023" spans="1:12" x14ac:dyDescent="0.2">
      <c r="A1023">
        <v>0.75537699999999997</v>
      </c>
      <c r="B1023">
        <v>1.0669690000000001</v>
      </c>
      <c r="C1023">
        <v>0.68381099999999995</v>
      </c>
      <c r="D1023">
        <v>0.65064500000000003</v>
      </c>
      <c r="E1023">
        <v>0.52957699999999996</v>
      </c>
      <c r="F1023">
        <v>0.64209300000000002</v>
      </c>
      <c r="G1023">
        <v>1.365931</v>
      </c>
      <c r="H1023">
        <v>1.365931</v>
      </c>
      <c r="I1023">
        <v>1.3659289999999999</v>
      </c>
      <c r="J1023">
        <v>1.3659289999999999</v>
      </c>
      <c r="L1023">
        <v>0.29896</v>
      </c>
    </row>
    <row r="1024" spans="1:12" x14ac:dyDescent="0.2">
      <c r="A1024">
        <v>0.74366500000000002</v>
      </c>
      <c r="B1024">
        <v>1.054656</v>
      </c>
      <c r="C1024">
        <v>0.66953600000000002</v>
      </c>
      <c r="D1024">
        <v>0.64359</v>
      </c>
      <c r="E1024">
        <v>0.52191299999999996</v>
      </c>
      <c r="F1024">
        <v>0.63366100000000003</v>
      </c>
      <c r="G1024">
        <v>1.3464659999999999</v>
      </c>
      <c r="H1024">
        <v>1.3464659999999999</v>
      </c>
      <c r="I1024">
        <v>1.3464640000000001</v>
      </c>
      <c r="J1024">
        <v>1.3464640000000001</v>
      </c>
      <c r="L1024">
        <v>0.29180800000000001</v>
      </c>
    </row>
    <row r="1025" spans="1:12" x14ac:dyDescent="0.2">
      <c r="A1025">
        <v>0.72406199999999998</v>
      </c>
      <c r="B1025">
        <v>1.0244690000000001</v>
      </c>
      <c r="C1025">
        <v>0.661022</v>
      </c>
      <c r="D1025">
        <v>0.62858899999999995</v>
      </c>
      <c r="E1025">
        <v>0.51074900000000001</v>
      </c>
      <c r="F1025">
        <v>0.62202000000000002</v>
      </c>
      <c r="G1025">
        <v>1.3405359999999999</v>
      </c>
      <c r="H1025">
        <v>1.3405359999999999</v>
      </c>
      <c r="I1025">
        <v>1.340535</v>
      </c>
      <c r="J1025">
        <v>1.340535</v>
      </c>
      <c r="L1025">
        <v>0.31606600000000001</v>
      </c>
    </row>
    <row r="1026" spans="1:12" x14ac:dyDescent="0.2">
      <c r="A1026">
        <v>0.73694499999999996</v>
      </c>
      <c r="B1026">
        <v>1.036583</v>
      </c>
      <c r="C1026">
        <v>0.67074500000000004</v>
      </c>
      <c r="D1026">
        <v>0.63019199999999997</v>
      </c>
      <c r="E1026">
        <v>0.51741599999999999</v>
      </c>
      <c r="F1026">
        <v>0.63197700000000001</v>
      </c>
      <c r="G1026">
        <v>1.3569089999999999</v>
      </c>
      <c r="H1026">
        <v>1.3569089999999999</v>
      </c>
      <c r="I1026">
        <v>1.356908</v>
      </c>
      <c r="J1026">
        <v>1.356908</v>
      </c>
      <c r="L1026">
        <v>0.32032500000000003</v>
      </c>
    </row>
    <row r="1027" spans="1:12" x14ac:dyDescent="0.2">
      <c r="A1027">
        <v>0.70006900000000005</v>
      </c>
      <c r="B1027">
        <v>1.0008140000000001</v>
      </c>
      <c r="C1027">
        <v>0.66742199999999996</v>
      </c>
      <c r="D1027">
        <v>0.62465700000000002</v>
      </c>
      <c r="E1027">
        <v>0.50271299999999997</v>
      </c>
      <c r="F1027">
        <v>0.62729500000000005</v>
      </c>
      <c r="G1027">
        <v>1.3440099999999999</v>
      </c>
      <c r="H1027">
        <v>1.3440099999999999</v>
      </c>
      <c r="I1027">
        <v>1.344009</v>
      </c>
      <c r="J1027">
        <v>1.344009</v>
      </c>
      <c r="L1027">
        <v>0.34319499999999997</v>
      </c>
    </row>
    <row r="1028" spans="1:12" x14ac:dyDescent="0.2">
      <c r="A1028">
        <v>0.71766600000000003</v>
      </c>
      <c r="B1028">
        <v>1.0242629999999999</v>
      </c>
      <c r="C1028">
        <v>0.68260600000000005</v>
      </c>
      <c r="D1028">
        <v>0.639235</v>
      </c>
      <c r="E1028">
        <v>0.51450099999999999</v>
      </c>
      <c r="F1028">
        <v>0.64217000000000002</v>
      </c>
      <c r="G1028">
        <v>1.3742669999999999</v>
      </c>
      <c r="H1028">
        <v>1.3742669999999999</v>
      </c>
      <c r="I1028">
        <v>1.3742669999999999</v>
      </c>
      <c r="J1028">
        <v>1.3742669999999999</v>
      </c>
      <c r="L1028">
        <v>0.35000399999999998</v>
      </c>
    </row>
    <row r="1029" spans="1:12" x14ac:dyDescent="0.2">
      <c r="A1029">
        <v>0.71389899999999995</v>
      </c>
      <c r="B1029">
        <v>1.0133700000000001</v>
      </c>
      <c r="C1029">
        <v>0.67618100000000003</v>
      </c>
      <c r="D1029">
        <v>0.633108</v>
      </c>
      <c r="E1029">
        <v>0.51110800000000001</v>
      </c>
      <c r="F1029">
        <v>0.63684399999999997</v>
      </c>
      <c r="G1029">
        <v>1.3507709999999999</v>
      </c>
      <c r="H1029">
        <v>1.3507709999999999</v>
      </c>
      <c r="I1029">
        <v>1.3507709999999999</v>
      </c>
      <c r="J1029">
        <v>1.3507709999999999</v>
      </c>
      <c r="L1029">
        <v>0.33740100000000001</v>
      </c>
    </row>
    <row r="1030" spans="1:12" x14ac:dyDescent="0.2">
      <c r="A1030">
        <v>0.72720499999999999</v>
      </c>
      <c r="B1030">
        <v>1.027442</v>
      </c>
      <c r="C1030">
        <v>0.68708899999999995</v>
      </c>
      <c r="D1030">
        <v>0.64082600000000001</v>
      </c>
      <c r="E1030">
        <v>0.52093400000000001</v>
      </c>
      <c r="F1030">
        <v>0.64956499999999995</v>
      </c>
      <c r="G1030">
        <v>1.3751450000000001</v>
      </c>
      <c r="H1030">
        <v>1.3751450000000001</v>
      </c>
      <c r="I1030">
        <v>1.3751439999999999</v>
      </c>
      <c r="J1030">
        <v>1.3751439999999999</v>
      </c>
      <c r="L1030">
        <v>0.34770200000000001</v>
      </c>
    </row>
    <row r="1031" spans="1:12" ht="16" x14ac:dyDescent="0.2">
      <c r="A1031" s="5" t="s">
        <v>23</v>
      </c>
    </row>
    <row r="1032" spans="1:12" x14ac:dyDescent="0.2">
      <c r="A1032" s="6">
        <v>1</v>
      </c>
      <c r="B1032" s="6">
        <v>2</v>
      </c>
      <c r="C1032" s="6">
        <v>3</v>
      </c>
      <c r="D1032" s="6">
        <v>4</v>
      </c>
      <c r="E1032" s="6">
        <v>5</v>
      </c>
      <c r="F1032" s="6">
        <v>6</v>
      </c>
      <c r="G1032" s="7">
        <v>7</v>
      </c>
      <c r="H1032" s="7">
        <v>8</v>
      </c>
      <c r="I1032" s="7">
        <v>9</v>
      </c>
      <c r="J1032" s="7">
        <v>10</v>
      </c>
      <c r="L1032" s="3" t="s">
        <v>1</v>
      </c>
    </row>
    <row r="1033" spans="1:12" x14ac:dyDescent="0.2">
      <c r="A1033">
        <v>0.5</v>
      </c>
      <c r="B1033">
        <v>0.5</v>
      </c>
      <c r="C1033">
        <v>0.5</v>
      </c>
      <c r="D1033">
        <v>0.5</v>
      </c>
      <c r="E1033">
        <v>0.5</v>
      </c>
      <c r="F1033">
        <v>0.5</v>
      </c>
      <c r="G1033">
        <v>0.5</v>
      </c>
      <c r="H1033">
        <v>0.5</v>
      </c>
      <c r="I1033">
        <v>0.5</v>
      </c>
      <c r="J1033">
        <v>0.5</v>
      </c>
      <c r="L1033">
        <v>0</v>
      </c>
    </row>
    <row r="1034" spans="1:12" x14ac:dyDescent="0.2">
      <c r="A1034">
        <v>0.97033999999999998</v>
      </c>
      <c r="B1034">
        <v>0.96724900000000003</v>
      </c>
      <c r="C1034">
        <v>0.96702600000000005</v>
      </c>
      <c r="D1034">
        <v>0.96209199999999995</v>
      </c>
      <c r="E1034">
        <v>0.95585600000000004</v>
      </c>
      <c r="F1034">
        <v>0.96551500000000001</v>
      </c>
      <c r="G1034">
        <v>0.96649600000000002</v>
      </c>
      <c r="H1034">
        <v>0.96649600000000002</v>
      </c>
      <c r="I1034">
        <v>0.96649600000000002</v>
      </c>
      <c r="J1034">
        <v>0.96649600000000002</v>
      </c>
      <c r="L1034">
        <v>-3.8440000000000002E-3</v>
      </c>
    </row>
    <row r="1035" spans="1:12" x14ac:dyDescent="0.2">
      <c r="A1035">
        <v>0.99178699999999997</v>
      </c>
      <c r="B1035">
        <v>0.98862799999999995</v>
      </c>
      <c r="C1035">
        <v>0.98839999999999995</v>
      </c>
      <c r="D1035">
        <v>0.98335700000000004</v>
      </c>
      <c r="E1035">
        <v>0.97698300000000005</v>
      </c>
      <c r="F1035">
        <v>0.98685500000000004</v>
      </c>
      <c r="G1035">
        <v>0.98122100000000001</v>
      </c>
      <c r="H1035">
        <v>0.98122100000000001</v>
      </c>
      <c r="I1035">
        <v>0.98122200000000004</v>
      </c>
      <c r="J1035">
        <v>0.98122200000000004</v>
      </c>
      <c r="L1035">
        <v>-1.0565E-2</v>
      </c>
    </row>
    <row r="1036" spans="1:12" x14ac:dyDescent="0.2">
      <c r="A1036">
        <v>0.97245300000000001</v>
      </c>
      <c r="B1036">
        <v>0.98108099999999998</v>
      </c>
      <c r="C1036">
        <v>0.96765800000000002</v>
      </c>
      <c r="D1036">
        <v>0.93103999999999998</v>
      </c>
      <c r="E1036">
        <v>0.95217399999999996</v>
      </c>
      <c r="F1036">
        <v>0.97611599999999998</v>
      </c>
      <c r="G1036">
        <v>0.976078</v>
      </c>
      <c r="H1036">
        <v>0.976078</v>
      </c>
      <c r="I1036">
        <v>0.976078</v>
      </c>
      <c r="J1036">
        <v>0.976078</v>
      </c>
      <c r="L1036">
        <v>-5.0029999999999996E-3</v>
      </c>
    </row>
    <row r="1037" spans="1:12" x14ac:dyDescent="0.2">
      <c r="A1037">
        <v>0.97479000000000005</v>
      </c>
      <c r="B1037">
        <v>0.98612</v>
      </c>
      <c r="C1037">
        <v>0.96925799999999995</v>
      </c>
      <c r="D1037">
        <v>0.93041799999999997</v>
      </c>
      <c r="E1037">
        <v>0.96003700000000003</v>
      </c>
      <c r="F1037">
        <v>0.98162700000000003</v>
      </c>
      <c r="G1037">
        <v>0.98235300000000003</v>
      </c>
      <c r="H1037">
        <v>0.98235300000000003</v>
      </c>
      <c r="I1037">
        <v>0.98235300000000003</v>
      </c>
      <c r="J1037">
        <v>0.98235300000000003</v>
      </c>
      <c r="L1037">
        <v>-3.7669999999999999E-3</v>
      </c>
    </row>
    <row r="1038" spans="1:12" x14ac:dyDescent="0.2">
      <c r="A1038">
        <v>0.99033499999999997</v>
      </c>
      <c r="B1038">
        <v>1.0018450000000001</v>
      </c>
      <c r="C1038">
        <v>0.98471399999999998</v>
      </c>
      <c r="D1038">
        <v>0.94525499999999996</v>
      </c>
      <c r="E1038">
        <v>0.97534600000000005</v>
      </c>
      <c r="F1038">
        <v>0.99728000000000006</v>
      </c>
      <c r="G1038">
        <v>0.99229599999999996</v>
      </c>
      <c r="H1038">
        <v>0.99229599999999996</v>
      </c>
      <c r="I1038">
        <v>0.99229599999999996</v>
      </c>
      <c r="J1038">
        <v>0.99229599999999996</v>
      </c>
      <c r="L1038">
        <v>-9.5490000000000002E-3</v>
      </c>
    </row>
    <row r="1039" spans="1:12" x14ac:dyDescent="0.2">
      <c r="A1039">
        <v>0.92227599999999998</v>
      </c>
      <c r="B1039">
        <v>0.94860599999999995</v>
      </c>
      <c r="C1039">
        <v>0.92799699999999996</v>
      </c>
      <c r="D1039">
        <v>0.89065000000000005</v>
      </c>
      <c r="E1039">
        <v>0.91930199999999995</v>
      </c>
      <c r="F1039">
        <v>0.93276199999999998</v>
      </c>
      <c r="G1039">
        <v>0.92103900000000005</v>
      </c>
      <c r="H1039">
        <v>0.92103900000000005</v>
      </c>
      <c r="I1039">
        <v>0.92103900000000005</v>
      </c>
      <c r="J1039">
        <v>0.92103900000000005</v>
      </c>
      <c r="L1039">
        <v>-2.7567000000000001E-2</v>
      </c>
    </row>
    <row r="1040" spans="1:12" x14ac:dyDescent="0.2">
      <c r="A1040">
        <v>0.97728599999999999</v>
      </c>
      <c r="B1040">
        <v>1.0085010000000001</v>
      </c>
      <c r="C1040">
        <v>0.98088699999999995</v>
      </c>
      <c r="D1040">
        <v>0.94592299999999996</v>
      </c>
      <c r="E1040">
        <v>0.97203499999999998</v>
      </c>
      <c r="F1040">
        <v>0.98873900000000003</v>
      </c>
      <c r="G1040">
        <v>0.97970500000000005</v>
      </c>
      <c r="H1040">
        <v>0.97970500000000005</v>
      </c>
      <c r="I1040">
        <v>0.97970500000000005</v>
      </c>
      <c r="J1040">
        <v>0.97970500000000005</v>
      </c>
      <c r="L1040">
        <v>-2.8795999999999999E-2</v>
      </c>
    </row>
    <row r="1041" spans="1:12" x14ac:dyDescent="0.2">
      <c r="A1041">
        <v>0.91833600000000004</v>
      </c>
      <c r="B1041">
        <v>0.96451299999999995</v>
      </c>
      <c r="C1041">
        <v>0.94675200000000004</v>
      </c>
      <c r="D1041">
        <v>0.87646900000000005</v>
      </c>
      <c r="E1041">
        <v>0.91396500000000003</v>
      </c>
      <c r="F1041">
        <v>0.94572000000000001</v>
      </c>
      <c r="G1041">
        <v>0.93197099999999999</v>
      </c>
      <c r="H1041">
        <v>0.93197099999999999</v>
      </c>
      <c r="I1041">
        <v>0.93197099999999999</v>
      </c>
      <c r="J1041">
        <v>0.93197099999999999</v>
      </c>
      <c r="L1041">
        <v>-3.2542000000000001E-2</v>
      </c>
    </row>
    <row r="1042" spans="1:12" x14ac:dyDescent="0.2">
      <c r="A1042">
        <v>0.89043899999999998</v>
      </c>
      <c r="B1042">
        <v>0.93442899999999995</v>
      </c>
      <c r="C1042">
        <v>0.90399700000000005</v>
      </c>
      <c r="D1042">
        <v>0.65350200000000003</v>
      </c>
      <c r="E1042">
        <v>0.88094899999999998</v>
      </c>
      <c r="F1042">
        <v>0.91331399999999996</v>
      </c>
      <c r="G1042">
        <v>0.90514899999999998</v>
      </c>
      <c r="H1042">
        <v>0.90514899999999998</v>
      </c>
      <c r="I1042">
        <v>0.90514899999999998</v>
      </c>
      <c r="J1042">
        <v>0.90514899999999998</v>
      </c>
      <c r="L1042">
        <v>-2.928E-2</v>
      </c>
    </row>
    <row r="1043" spans="1:12" x14ac:dyDescent="0.2">
      <c r="A1043">
        <v>1.001304</v>
      </c>
      <c r="B1043">
        <v>1.048143</v>
      </c>
      <c r="C1043">
        <v>1.0155350000000001</v>
      </c>
      <c r="D1043">
        <v>0.733599</v>
      </c>
      <c r="E1043">
        <v>0.99018300000000004</v>
      </c>
      <c r="F1043">
        <v>1.0262230000000001</v>
      </c>
      <c r="G1043">
        <v>1.020535</v>
      </c>
      <c r="H1043">
        <v>1.020535</v>
      </c>
      <c r="I1043">
        <v>1.020535</v>
      </c>
      <c r="J1043">
        <v>1.020535</v>
      </c>
      <c r="L1043">
        <v>-2.7608000000000001E-2</v>
      </c>
    </row>
    <row r="1044" spans="1:12" x14ac:dyDescent="0.2">
      <c r="A1044">
        <v>0.98440499999999997</v>
      </c>
      <c r="B1044">
        <v>1.023333</v>
      </c>
      <c r="C1044">
        <v>0.99113799999999996</v>
      </c>
      <c r="D1044">
        <v>0.71864499999999998</v>
      </c>
      <c r="E1044">
        <v>0.97461299999999995</v>
      </c>
      <c r="F1044">
        <v>1.0082739999999999</v>
      </c>
      <c r="G1044">
        <v>0.99856199999999995</v>
      </c>
      <c r="H1044">
        <v>0.99856199999999995</v>
      </c>
      <c r="I1044">
        <v>0.99856199999999995</v>
      </c>
      <c r="J1044">
        <v>0.99856199999999995</v>
      </c>
      <c r="L1044">
        <v>-2.4771000000000001E-2</v>
      </c>
    </row>
    <row r="1045" spans="1:12" x14ac:dyDescent="0.2">
      <c r="A1045">
        <v>0.98317500000000002</v>
      </c>
      <c r="B1045">
        <v>1.0277579999999999</v>
      </c>
      <c r="C1045">
        <v>0.99713399999999996</v>
      </c>
      <c r="D1045">
        <v>0.71859600000000001</v>
      </c>
      <c r="E1045">
        <v>0.97895699999999997</v>
      </c>
      <c r="F1045">
        <v>0.98359099999999999</v>
      </c>
      <c r="G1045">
        <v>1.0110570000000001</v>
      </c>
      <c r="H1045">
        <v>1.0110570000000001</v>
      </c>
      <c r="I1045">
        <v>1.0110570000000001</v>
      </c>
      <c r="J1045">
        <v>1.0110570000000001</v>
      </c>
      <c r="L1045">
        <v>-1.6701000000000001E-2</v>
      </c>
    </row>
    <row r="1046" spans="1:12" x14ac:dyDescent="0.2">
      <c r="A1046">
        <v>0.88839900000000005</v>
      </c>
      <c r="B1046">
        <v>0.93251499999999998</v>
      </c>
      <c r="C1046">
        <v>0.91314600000000001</v>
      </c>
      <c r="D1046">
        <v>0.64808500000000002</v>
      </c>
      <c r="E1046">
        <v>0.91126300000000005</v>
      </c>
      <c r="F1046">
        <v>0.91866099999999995</v>
      </c>
      <c r="G1046">
        <v>0.95193799999999995</v>
      </c>
      <c r="H1046">
        <v>0.95193799999999995</v>
      </c>
      <c r="I1046">
        <v>0.95193799999999995</v>
      </c>
      <c r="J1046">
        <v>0.95193799999999995</v>
      </c>
      <c r="L1046">
        <v>1.9422999999999999E-2</v>
      </c>
    </row>
    <row r="1047" spans="1:12" x14ac:dyDescent="0.2">
      <c r="A1047">
        <v>0.91476599999999997</v>
      </c>
      <c r="B1047">
        <v>0.97812900000000003</v>
      </c>
      <c r="C1047">
        <v>0.96248599999999995</v>
      </c>
      <c r="D1047">
        <v>0.64798100000000003</v>
      </c>
      <c r="E1047">
        <v>0.91497799999999996</v>
      </c>
      <c r="F1047">
        <v>0.95694999999999997</v>
      </c>
      <c r="G1047">
        <v>0.99257200000000001</v>
      </c>
      <c r="H1047">
        <v>0.99257200000000001</v>
      </c>
      <c r="I1047">
        <v>0.99257099999999998</v>
      </c>
      <c r="J1047">
        <v>0.99257099999999998</v>
      </c>
      <c r="L1047">
        <v>1.4442E-2</v>
      </c>
    </row>
    <row r="1048" spans="1:12" x14ac:dyDescent="0.2">
      <c r="A1048">
        <v>0.87570800000000004</v>
      </c>
      <c r="B1048">
        <v>0.96912100000000001</v>
      </c>
      <c r="C1048">
        <v>0.92784199999999994</v>
      </c>
      <c r="D1048">
        <v>0.62138099999999996</v>
      </c>
      <c r="E1048">
        <v>0.85748999999999997</v>
      </c>
      <c r="F1048">
        <v>0.94051399999999996</v>
      </c>
      <c r="G1048">
        <v>0.99342399999999997</v>
      </c>
      <c r="H1048">
        <v>0.99342399999999997</v>
      </c>
      <c r="I1048">
        <v>0.99342399999999997</v>
      </c>
      <c r="J1048">
        <v>0.99342399999999997</v>
      </c>
      <c r="L1048">
        <v>2.4303000000000002E-2</v>
      </c>
    </row>
    <row r="1049" spans="1:12" x14ac:dyDescent="0.2">
      <c r="A1049">
        <v>0.92500899999999997</v>
      </c>
      <c r="B1049">
        <v>1.0384850000000001</v>
      </c>
      <c r="C1049">
        <v>0.99400999999999995</v>
      </c>
      <c r="D1049">
        <v>0.66366400000000003</v>
      </c>
      <c r="E1049">
        <v>0.91797399999999996</v>
      </c>
      <c r="F1049">
        <v>1.008453</v>
      </c>
      <c r="G1049">
        <v>1.0663689999999999</v>
      </c>
      <c r="H1049">
        <v>1.0663689999999999</v>
      </c>
      <c r="I1049">
        <v>1.066368</v>
      </c>
      <c r="J1049">
        <v>1.066368</v>
      </c>
      <c r="L1049">
        <v>2.7883000000000002E-2</v>
      </c>
    </row>
    <row r="1050" spans="1:12" x14ac:dyDescent="0.2">
      <c r="A1050">
        <v>0.90283899999999995</v>
      </c>
      <c r="B1050">
        <v>1.0212239999999999</v>
      </c>
      <c r="C1050">
        <v>0.969661</v>
      </c>
      <c r="D1050">
        <v>0.65195199999999998</v>
      </c>
      <c r="E1050">
        <v>0.90065300000000004</v>
      </c>
      <c r="F1050">
        <v>0.98702999999999996</v>
      </c>
      <c r="G1050">
        <v>1.041725</v>
      </c>
      <c r="H1050">
        <v>1.041725</v>
      </c>
      <c r="I1050">
        <v>1.0417240000000001</v>
      </c>
      <c r="J1050">
        <v>1.0417240000000001</v>
      </c>
      <c r="L1050">
        <v>2.0500000000000001E-2</v>
      </c>
    </row>
    <row r="1051" spans="1:12" x14ac:dyDescent="0.2">
      <c r="A1051">
        <v>0.88629199999999997</v>
      </c>
      <c r="B1051">
        <v>1.0413239999999999</v>
      </c>
      <c r="C1051">
        <v>0.98876500000000001</v>
      </c>
      <c r="D1051">
        <v>0.66289799999999999</v>
      </c>
      <c r="E1051">
        <v>0.89611799999999997</v>
      </c>
      <c r="F1051">
        <v>1.0061</v>
      </c>
      <c r="G1051">
        <v>1.0630189999999999</v>
      </c>
      <c r="H1051">
        <v>1.0630189999999999</v>
      </c>
      <c r="I1051">
        <v>1.063018</v>
      </c>
      <c r="J1051">
        <v>1.063018</v>
      </c>
      <c r="L1051">
        <v>2.1694000000000001E-2</v>
      </c>
    </row>
    <row r="1052" spans="1:12" x14ac:dyDescent="0.2">
      <c r="A1052">
        <v>0.87301099999999998</v>
      </c>
      <c r="B1052">
        <v>1.028966</v>
      </c>
      <c r="C1052">
        <v>0.97773900000000002</v>
      </c>
      <c r="D1052">
        <v>0.65671100000000004</v>
      </c>
      <c r="E1052">
        <v>0.88317900000000005</v>
      </c>
      <c r="F1052">
        <v>0.99721700000000002</v>
      </c>
      <c r="G1052">
        <v>1.0456749999999999</v>
      </c>
      <c r="H1052">
        <v>1.0456749999999999</v>
      </c>
      <c r="I1052">
        <v>1.0456730000000001</v>
      </c>
      <c r="J1052">
        <v>1.0456730000000001</v>
      </c>
      <c r="L1052">
        <v>1.6707E-2</v>
      </c>
    </row>
    <row r="1053" spans="1:12" x14ac:dyDescent="0.2">
      <c r="A1053">
        <v>0.88211300000000004</v>
      </c>
      <c r="B1053">
        <v>1.033598</v>
      </c>
      <c r="C1053">
        <v>0.98494099999999996</v>
      </c>
      <c r="D1053">
        <v>0.65361999999999998</v>
      </c>
      <c r="E1053">
        <v>0.88823300000000005</v>
      </c>
      <c r="F1053">
        <v>1.0058469999999999</v>
      </c>
      <c r="G1053">
        <v>1.050786</v>
      </c>
      <c r="H1053">
        <v>1.050786</v>
      </c>
      <c r="I1053">
        <v>1.0507850000000001</v>
      </c>
      <c r="J1053">
        <v>1.0507850000000001</v>
      </c>
      <c r="L1053">
        <v>1.7187000000000001E-2</v>
      </c>
    </row>
    <row r="1054" spans="1:12" x14ac:dyDescent="0.2">
      <c r="A1054">
        <v>0.89502400000000004</v>
      </c>
      <c r="B1054">
        <v>1.0409809999999999</v>
      </c>
      <c r="C1054">
        <v>0.99351</v>
      </c>
      <c r="D1054">
        <v>0.66066599999999998</v>
      </c>
      <c r="E1054">
        <v>0.90002800000000005</v>
      </c>
      <c r="F1054">
        <v>1.011547</v>
      </c>
      <c r="G1054">
        <v>1.0693049999999999</v>
      </c>
      <c r="H1054">
        <v>1.0693049999999999</v>
      </c>
      <c r="I1054">
        <v>1.069304</v>
      </c>
      <c r="J1054">
        <v>1.069304</v>
      </c>
      <c r="L1054">
        <v>2.8323000000000001E-2</v>
      </c>
    </row>
    <row r="1055" spans="1:12" x14ac:dyDescent="0.2">
      <c r="A1055">
        <v>0.85430799999999996</v>
      </c>
      <c r="B1055">
        <v>1.0464640000000001</v>
      </c>
      <c r="C1055">
        <v>0.99874300000000005</v>
      </c>
      <c r="D1055">
        <v>0.66414600000000001</v>
      </c>
      <c r="E1055">
        <v>0.90476900000000005</v>
      </c>
      <c r="F1055">
        <v>1.016875</v>
      </c>
      <c r="G1055">
        <v>1.067272</v>
      </c>
      <c r="H1055">
        <v>1.067272</v>
      </c>
      <c r="I1055">
        <v>1.0672710000000001</v>
      </c>
      <c r="J1055">
        <v>1.0672710000000001</v>
      </c>
      <c r="L1055">
        <v>2.0806999999999999E-2</v>
      </c>
    </row>
    <row r="1056" spans="1:12" x14ac:dyDescent="0.2">
      <c r="A1056">
        <v>0.82944300000000004</v>
      </c>
      <c r="B1056">
        <v>1.0179819999999999</v>
      </c>
      <c r="C1056">
        <v>0.97555400000000003</v>
      </c>
      <c r="D1056">
        <v>0.64913699999999996</v>
      </c>
      <c r="E1056">
        <v>0.88016000000000005</v>
      </c>
      <c r="F1056">
        <v>0.99024400000000001</v>
      </c>
      <c r="G1056">
        <v>1.027352</v>
      </c>
      <c r="H1056">
        <v>1.027352</v>
      </c>
      <c r="I1056">
        <v>1.0273509999999999</v>
      </c>
      <c r="J1056">
        <v>1.0273509999999999</v>
      </c>
      <c r="L1056">
        <v>9.3690000000000006E-3</v>
      </c>
    </row>
    <row r="1057" spans="1:12" x14ac:dyDescent="0.2">
      <c r="A1057">
        <v>0.86204800000000004</v>
      </c>
      <c r="B1057">
        <v>1.0573600000000001</v>
      </c>
      <c r="C1057">
        <v>1.008877</v>
      </c>
      <c r="D1057">
        <v>0.671991</v>
      </c>
      <c r="E1057">
        <v>0.91231600000000002</v>
      </c>
      <c r="F1057">
        <v>1.0278590000000001</v>
      </c>
      <c r="G1057">
        <v>1.0693509999999999</v>
      </c>
      <c r="H1057">
        <v>1.0693509999999999</v>
      </c>
      <c r="I1057">
        <v>1.06935</v>
      </c>
      <c r="J1057">
        <v>1.06935</v>
      </c>
      <c r="L1057">
        <v>1.1990000000000001E-2</v>
      </c>
    </row>
    <row r="1058" spans="1:12" x14ac:dyDescent="0.2">
      <c r="A1058">
        <v>0.85629299999999997</v>
      </c>
      <c r="B1058">
        <v>1.046611</v>
      </c>
      <c r="C1058">
        <v>0.99941500000000005</v>
      </c>
      <c r="D1058">
        <v>0.66599699999999995</v>
      </c>
      <c r="E1058">
        <v>0.90263400000000005</v>
      </c>
      <c r="F1058">
        <v>1.0217670000000001</v>
      </c>
      <c r="G1058">
        <v>1.0556289999999999</v>
      </c>
      <c r="H1058">
        <v>1.0556289999999999</v>
      </c>
      <c r="I1058">
        <v>1.055628</v>
      </c>
      <c r="J1058">
        <v>1.055628</v>
      </c>
      <c r="L1058">
        <v>9.0170000000000007E-3</v>
      </c>
    </row>
    <row r="1059" spans="1:12" x14ac:dyDescent="0.2">
      <c r="A1059">
        <v>0.82982599999999995</v>
      </c>
      <c r="B1059">
        <v>1.0119050000000001</v>
      </c>
      <c r="C1059">
        <v>0.982097</v>
      </c>
      <c r="D1059">
        <v>0.64743600000000001</v>
      </c>
      <c r="E1059">
        <v>0.87919899999999995</v>
      </c>
      <c r="F1059">
        <v>0.99831000000000003</v>
      </c>
      <c r="G1059">
        <v>1.046071</v>
      </c>
      <c r="H1059">
        <v>1.046071</v>
      </c>
      <c r="I1059">
        <v>1.0460700000000001</v>
      </c>
      <c r="J1059">
        <v>1.0460700000000001</v>
      </c>
      <c r="L1059">
        <v>3.4165000000000001E-2</v>
      </c>
    </row>
    <row r="1060" spans="1:12" x14ac:dyDescent="0.2">
      <c r="A1060">
        <v>0.84688699999999995</v>
      </c>
      <c r="B1060">
        <v>1.0330299999999999</v>
      </c>
      <c r="C1060">
        <v>0.99656599999999995</v>
      </c>
      <c r="D1060">
        <v>0.65946400000000005</v>
      </c>
      <c r="E1060">
        <v>0.89014000000000004</v>
      </c>
      <c r="F1060">
        <v>1.0120279999999999</v>
      </c>
      <c r="G1060">
        <v>1.0618780000000001</v>
      </c>
      <c r="H1060">
        <v>1.0618780000000001</v>
      </c>
      <c r="I1060">
        <v>1.061877</v>
      </c>
      <c r="J1060">
        <v>1.061877</v>
      </c>
      <c r="L1060">
        <v>2.8847000000000001E-2</v>
      </c>
    </row>
    <row r="1061" spans="1:12" x14ac:dyDescent="0.2">
      <c r="A1061">
        <v>0.84097500000000003</v>
      </c>
      <c r="B1061">
        <v>1.0416859999999999</v>
      </c>
      <c r="C1061">
        <v>0.98368199999999995</v>
      </c>
      <c r="D1061">
        <v>0.662026</v>
      </c>
      <c r="E1061">
        <v>0.89356199999999997</v>
      </c>
      <c r="F1061">
        <v>1.0196080000000001</v>
      </c>
      <c r="G1061">
        <v>1.071798</v>
      </c>
      <c r="H1061">
        <v>1.071798</v>
      </c>
      <c r="I1061">
        <v>1.071796</v>
      </c>
      <c r="J1061">
        <v>1.071796</v>
      </c>
      <c r="L1061">
        <v>3.0110000000000001E-2</v>
      </c>
    </row>
    <row r="1062" spans="1:12" x14ac:dyDescent="0.2">
      <c r="A1062">
        <v>0.84295600000000004</v>
      </c>
      <c r="B1062">
        <v>1.0153289999999999</v>
      </c>
      <c r="C1062">
        <v>0.95879300000000001</v>
      </c>
      <c r="D1062">
        <v>0.66360300000000005</v>
      </c>
      <c r="E1062">
        <v>0.891293</v>
      </c>
      <c r="F1062">
        <v>1.0220100000000001</v>
      </c>
      <c r="G1062">
        <v>1.074994</v>
      </c>
      <c r="H1062">
        <v>1.074994</v>
      </c>
      <c r="I1062">
        <v>1.0749919999999999</v>
      </c>
      <c r="J1062">
        <v>1.0749919999999999</v>
      </c>
      <c r="L1062">
        <v>5.2982000000000001E-2</v>
      </c>
    </row>
    <row r="1063" spans="1:12" x14ac:dyDescent="0.2">
      <c r="A1063">
        <v>0.78837800000000002</v>
      </c>
      <c r="B1063">
        <v>0.94415499999999997</v>
      </c>
      <c r="C1063">
        <v>0.89082099999999997</v>
      </c>
      <c r="D1063">
        <v>0.61021199999999998</v>
      </c>
      <c r="E1063">
        <v>0.81667699999999999</v>
      </c>
      <c r="F1063">
        <v>0.96148</v>
      </c>
      <c r="G1063">
        <v>1.0411999999999999</v>
      </c>
      <c r="H1063">
        <v>1.0411999999999999</v>
      </c>
      <c r="I1063">
        <v>1.0411980000000001</v>
      </c>
      <c r="J1063">
        <v>1.0411980000000001</v>
      </c>
      <c r="L1063">
        <v>7.9717999999999997E-2</v>
      </c>
    </row>
    <row r="1064" spans="1:12" x14ac:dyDescent="0.2">
      <c r="A1064">
        <v>0.78828100000000001</v>
      </c>
      <c r="B1064">
        <v>0.95947499999999997</v>
      </c>
      <c r="C1064">
        <v>0.93298400000000004</v>
      </c>
      <c r="D1064">
        <v>0.63663499999999995</v>
      </c>
      <c r="E1064">
        <v>0.83516400000000002</v>
      </c>
      <c r="F1064">
        <v>1.0045040000000001</v>
      </c>
      <c r="G1064">
        <v>1.0854919999999999</v>
      </c>
      <c r="H1064">
        <v>1.0854919999999999</v>
      </c>
      <c r="I1064">
        <v>1.085491</v>
      </c>
      <c r="J1064">
        <v>1.085491</v>
      </c>
      <c r="L1064">
        <v>8.0987000000000003E-2</v>
      </c>
    </row>
    <row r="1065" spans="1:12" x14ac:dyDescent="0.2">
      <c r="A1065">
        <v>0.756969</v>
      </c>
      <c r="B1065">
        <v>0.91308299999999998</v>
      </c>
      <c r="C1065">
        <v>0.91472100000000001</v>
      </c>
      <c r="D1065">
        <v>0.62366699999999997</v>
      </c>
      <c r="E1065">
        <v>0.79131200000000002</v>
      </c>
      <c r="F1065">
        <v>0.97486499999999998</v>
      </c>
      <c r="G1065">
        <v>1.043445</v>
      </c>
      <c r="H1065">
        <v>1.043445</v>
      </c>
      <c r="I1065">
        <v>1.043444</v>
      </c>
      <c r="J1065">
        <v>1.043444</v>
      </c>
      <c r="L1065">
        <v>6.8579000000000001E-2</v>
      </c>
    </row>
    <row r="1066" spans="1:12" x14ac:dyDescent="0.2">
      <c r="A1066">
        <v>0.81413599999999997</v>
      </c>
      <c r="B1066">
        <v>0.977908</v>
      </c>
      <c r="C1066">
        <v>0.98179499999999997</v>
      </c>
      <c r="D1066">
        <v>0.66875300000000004</v>
      </c>
      <c r="E1066">
        <v>0.84860599999999997</v>
      </c>
      <c r="F1066">
        <v>1.042035</v>
      </c>
      <c r="G1066">
        <v>1.1258919999999999</v>
      </c>
      <c r="H1066">
        <v>1.1258919999999999</v>
      </c>
      <c r="I1066">
        <v>1.125891</v>
      </c>
      <c r="J1066">
        <v>1.125891</v>
      </c>
      <c r="L1066">
        <v>8.3856E-2</v>
      </c>
    </row>
    <row r="1067" spans="1:12" x14ac:dyDescent="0.2">
      <c r="A1067">
        <v>0.78296699999999997</v>
      </c>
      <c r="B1067">
        <v>0.93666300000000002</v>
      </c>
      <c r="C1067">
        <v>0.91014499999999998</v>
      </c>
      <c r="D1067">
        <v>0.64480499999999996</v>
      </c>
      <c r="E1067">
        <v>0.80841700000000005</v>
      </c>
      <c r="F1067">
        <v>1.009768</v>
      </c>
      <c r="G1067">
        <v>1.095739</v>
      </c>
      <c r="H1067">
        <v>1.095739</v>
      </c>
      <c r="I1067">
        <v>1.0957380000000001</v>
      </c>
      <c r="J1067">
        <v>1.0957380000000001</v>
      </c>
      <c r="L1067">
        <v>8.5970000000000005E-2</v>
      </c>
    </row>
    <row r="1068" spans="1:12" x14ac:dyDescent="0.2">
      <c r="A1068">
        <v>0.807481</v>
      </c>
      <c r="B1068">
        <v>0.96776099999999998</v>
      </c>
      <c r="C1068">
        <v>0.93382100000000001</v>
      </c>
      <c r="D1068">
        <v>0.66813100000000003</v>
      </c>
      <c r="E1068">
        <v>0.83416100000000004</v>
      </c>
      <c r="F1068">
        <v>1.038419</v>
      </c>
      <c r="G1068">
        <v>1.1369069999999999</v>
      </c>
      <c r="H1068">
        <v>1.1369069999999999</v>
      </c>
      <c r="I1068">
        <v>1.136906</v>
      </c>
      <c r="J1068">
        <v>1.136906</v>
      </c>
      <c r="L1068">
        <v>9.8487000000000005E-2</v>
      </c>
    </row>
    <row r="1069" spans="1:12" x14ac:dyDescent="0.2">
      <c r="A1069">
        <v>0.81367100000000003</v>
      </c>
      <c r="B1069">
        <v>0.97517900000000002</v>
      </c>
      <c r="C1069">
        <v>0.94097900000000001</v>
      </c>
      <c r="D1069">
        <v>0.66223100000000001</v>
      </c>
      <c r="E1069">
        <v>0.84055500000000005</v>
      </c>
      <c r="F1069">
        <v>1.0463789999999999</v>
      </c>
      <c r="G1069">
        <v>1.1393089999999999</v>
      </c>
      <c r="H1069">
        <v>1.1393089999999999</v>
      </c>
      <c r="I1069">
        <v>1.1393070000000001</v>
      </c>
      <c r="J1069">
        <v>1.1393070000000001</v>
      </c>
      <c r="L1069">
        <v>9.2927999999999997E-2</v>
      </c>
    </row>
    <row r="1070" spans="1:12" x14ac:dyDescent="0.2">
      <c r="A1070">
        <v>0.736456</v>
      </c>
      <c r="B1070">
        <v>0.83008499999999996</v>
      </c>
      <c r="C1070">
        <v>0.80097300000000005</v>
      </c>
      <c r="D1070">
        <v>0.56369899999999995</v>
      </c>
      <c r="E1070">
        <v>0.76078900000000005</v>
      </c>
      <c r="F1070">
        <v>0.89069100000000001</v>
      </c>
      <c r="G1070">
        <v>0.98130200000000001</v>
      </c>
      <c r="H1070">
        <v>0.98130200000000001</v>
      </c>
      <c r="I1070">
        <v>0.98130099999999998</v>
      </c>
      <c r="J1070">
        <v>0.98130099999999998</v>
      </c>
      <c r="L1070">
        <v>9.0609999999999996E-2</v>
      </c>
    </row>
    <row r="1071" spans="1:12" x14ac:dyDescent="0.2">
      <c r="A1071">
        <v>0.848549</v>
      </c>
      <c r="B1071">
        <v>0.95806100000000005</v>
      </c>
      <c r="C1071">
        <v>0.92259400000000003</v>
      </c>
      <c r="D1071">
        <v>0.64895400000000003</v>
      </c>
      <c r="E1071">
        <v>0.87814199999999998</v>
      </c>
      <c r="F1071">
        <v>1.028575</v>
      </c>
      <c r="G1071">
        <v>1.1309929999999999</v>
      </c>
      <c r="H1071">
        <v>1.1309929999999999</v>
      </c>
      <c r="I1071">
        <v>1.130992</v>
      </c>
      <c r="J1071">
        <v>1.130992</v>
      </c>
      <c r="L1071">
        <v>0.10241699999999999</v>
      </c>
    </row>
    <row r="1072" spans="1:12" x14ac:dyDescent="0.2">
      <c r="A1072">
        <v>0.84477400000000002</v>
      </c>
      <c r="B1072">
        <v>0.94935099999999994</v>
      </c>
      <c r="C1072">
        <v>0.91623100000000002</v>
      </c>
      <c r="D1072">
        <v>0.64197800000000005</v>
      </c>
      <c r="E1072">
        <v>0.87473900000000004</v>
      </c>
      <c r="F1072">
        <v>1.025344</v>
      </c>
      <c r="G1072">
        <v>1.1253059999999999</v>
      </c>
      <c r="H1072">
        <v>1.1253059999999999</v>
      </c>
      <c r="I1072">
        <v>1.125305</v>
      </c>
      <c r="J1072">
        <v>1.125305</v>
      </c>
      <c r="L1072">
        <v>9.9960999999999994E-2</v>
      </c>
    </row>
    <row r="1073" spans="1:12" x14ac:dyDescent="0.2">
      <c r="A1073">
        <v>0.85555499999999995</v>
      </c>
      <c r="B1073">
        <v>0.96175500000000003</v>
      </c>
      <c r="C1073">
        <v>0.92785099999999998</v>
      </c>
      <c r="D1073">
        <v>0.64642500000000003</v>
      </c>
      <c r="E1073">
        <v>0.87949900000000003</v>
      </c>
      <c r="F1073">
        <v>1.0385759999999999</v>
      </c>
      <c r="G1073">
        <v>1.142401</v>
      </c>
      <c r="H1073">
        <v>1.142401</v>
      </c>
      <c r="I1073">
        <v>1.1424000000000001</v>
      </c>
      <c r="J1073">
        <v>1.1424000000000001</v>
      </c>
      <c r="L1073">
        <v>0.103824</v>
      </c>
    </row>
    <row r="1074" spans="1:12" x14ac:dyDescent="0.2">
      <c r="A1074">
        <v>0.83980600000000005</v>
      </c>
      <c r="B1074">
        <v>0.94325400000000004</v>
      </c>
      <c r="C1074">
        <v>0.91396200000000005</v>
      </c>
      <c r="D1074">
        <v>0.638158</v>
      </c>
      <c r="E1074">
        <v>0.86231599999999997</v>
      </c>
      <c r="F1074">
        <v>1.0226379999999999</v>
      </c>
      <c r="G1074">
        <v>1.125343</v>
      </c>
      <c r="H1074">
        <v>1.125343</v>
      </c>
      <c r="I1074">
        <v>1.1253420000000001</v>
      </c>
      <c r="J1074">
        <v>1.1253420000000001</v>
      </c>
      <c r="L1074">
        <v>0.102704</v>
      </c>
    </row>
    <row r="1075" spans="1:12" x14ac:dyDescent="0.2">
      <c r="A1075">
        <v>0.82740100000000005</v>
      </c>
      <c r="B1075">
        <v>0.933674</v>
      </c>
      <c r="C1075">
        <v>0.90913900000000003</v>
      </c>
      <c r="D1075">
        <v>0.63026499999999996</v>
      </c>
      <c r="E1075">
        <v>0.84809400000000001</v>
      </c>
      <c r="F1075">
        <v>1.0053460000000001</v>
      </c>
      <c r="G1075">
        <v>1.1101799999999999</v>
      </c>
      <c r="H1075">
        <v>1.1101799999999999</v>
      </c>
      <c r="I1075">
        <v>1.110179</v>
      </c>
      <c r="J1075">
        <v>1.110179</v>
      </c>
      <c r="L1075">
        <v>0.104833</v>
      </c>
    </row>
    <row r="1076" spans="1:12" x14ac:dyDescent="0.2">
      <c r="A1076">
        <v>0.84089899999999995</v>
      </c>
      <c r="B1076">
        <v>0.94380399999999998</v>
      </c>
      <c r="C1076">
        <v>0.92856300000000003</v>
      </c>
      <c r="D1076">
        <v>0.64602599999999999</v>
      </c>
      <c r="E1076">
        <v>0.86335700000000004</v>
      </c>
      <c r="F1076">
        <v>1.0283089999999999</v>
      </c>
      <c r="G1076">
        <v>1.1402760000000001</v>
      </c>
      <c r="H1076">
        <v>1.1402760000000001</v>
      </c>
      <c r="I1076">
        <v>1.1402749999999999</v>
      </c>
      <c r="J1076">
        <v>1.1402749999999999</v>
      </c>
      <c r="L1076">
        <v>0.111966</v>
      </c>
    </row>
    <row r="1077" spans="1:12" x14ac:dyDescent="0.2">
      <c r="A1077">
        <v>0.84224699999999997</v>
      </c>
      <c r="B1077">
        <v>0.94473499999999999</v>
      </c>
      <c r="C1077">
        <v>0.92881100000000005</v>
      </c>
      <c r="D1077">
        <v>0.64763800000000005</v>
      </c>
      <c r="E1077">
        <v>0.86329400000000001</v>
      </c>
      <c r="F1077">
        <v>1.028289</v>
      </c>
      <c r="G1077">
        <v>1.1450499999999999</v>
      </c>
      <c r="H1077">
        <v>1.1450499999999999</v>
      </c>
      <c r="I1077">
        <v>1.145049</v>
      </c>
      <c r="J1077">
        <v>1.145049</v>
      </c>
      <c r="L1077">
        <v>0.11676</v>
      </c>
    </row>
    <row r="1078" spans="1:12" x14ac:dyDescent="0.2">
      <c r="A1078">
        <v>0.81896000000000002</v>
      </c>
      <c r="B1078">
        <v>0.92016399999999998</v>
      </c>
      <c r="C1078">
        <v>0.88615100000000002</v>
      </c>
      <c r="D1078">
        <v>0.62987899999999997</v>
      </c>
      <c r="E1078">
        <v>0.82871700000000004</v>
      </c>
      <c r="F1078">
        <v>1.0086489999999999</v>
      </c>
      <c r="G1078">
        <v>1.1236699999999999</v>
      </c>
      <c r="H1078">
        <v>1.1236699999999999</v>
      </c>
      <c r="I1078">
        <v>1.123669</v>
      </c>
      <c r="J1078">
        <v>1.123669</v>
      </c>
      <c r="L1078">
        <v>0.11502</v>
      </c>
    </row>
    <row r="1079" spans="1:12" x14ac:dyDescent="0.2">
      <c r="A1079">
        <v>0.81489400000000001</v>
      </c>
      <c r="B1079">
        <v>0.91559699999999999</v>
      </c>
      <c r="C1079">
        <v>0.88175199999999998</v>
      </c>
      <c r="D1079">
        <v>0.56750400000000001</v>
      </c>
      <c r="E1079">
        <v>0.74495800000000001</v>
      </c>
      <c r="F1079">
        <v>1.0036419999999999</v>
      </c>
      <c r="G1079">
        <v>1.110465</v>
      </c>
      <c r="H1079">
        <v>1.110465</v>
      </c>
      <c r="I1079">
        <v>1.1104639999999999</v>
      </c>
      <c r="J1079">
        <v>1.1104639999999999</v>
      </c>
      <c r="L1079">
        <v>0.106822</v>
      </c>
    </row>
    <row r="1080" spans="1:12" x14ac:dyDescent="0.2">
      <c r="A1080">
        <v>0.858483</v>
      </c>
      <c r="B1080">
        <v>0.96509500000000004</v>
      </c>
      <c r="C1080">
        <v>0.92937800000000004</v>
      </c>
      <c r="D1080">
        <v>0.59641500000000003</v>
      </c>
      <c r="E1080">
        <v>0.78178899999999996</v>
      </c>
      <c r="F1080">
        <v>1.059167</v>
      </c>
      <c r="G1080">
        <v>1.1714830000000001</v>
      </c>
      <c r="H1080">
        <v>1.1714830000000001</v>
      </c>
      <c r="I1080">
        <v>1.1714819999999999</v>
      </c>
      <c r="J1080">
        <v>1.1714819999999999</v>
      </c>
      <c r="L1080">
        <v>0.112315</v>
      </c>
    </row>
    <row r="1081" spans="1:12" x14ac:dyDescent="0.2">
      <c r="A1081">
        <v>0.85050400000000004</v>
      </c>
      <c r="B1081">
        <v>0.95426</v>
      </c>
      <c r="C1081">
        <v>0.91998000000000002</v>
      </c>
      <c r="D1081">
        <v>0.58499299999999999</v>
      </c>
      <c r="E1081">
        <v>0.77266999999999997</v>
      </c>
      <c r="F1081">
        <v>1.0460609999999999</v>
      </c>
      <c r="G1081">
        <v>1.1618740000000001</v>
      </c>
      <c r="H1081">
        <v>1.1618740000000001</v>
      </c>
      <c r="I1081">
        <v>1.1618729999999999</v>
      </c>
      <c r="J1081">
        <v>1.1618729999999999</v>
      </c>
      <c r="L1081">
        <v>0.115812</v>
      </c>
    </row>
    <row r="1082" spans="1:12" x14ac:dyDescent="0.2">
      <c r="A1082">
        <v>0.84462800000000005</v>
      </c>
      <c r="B1082">
        <v>0.94660500000000003</v>
      </c>
      <c r="C1082">
        <v>0.91683300000000001</v>
      </c>
      <c r="D1082">
        <v>0.58335000000000004</v>
      </c>
      <c r="E1082">
        <v>0.76865000000000006</v>
      </c>
      <c r="F1082">
        <v>1.0430060000000001</v>
      </c>
      <c r="G1082">
        <v>1.157381</v>
      </c>
      <c r="H1082">
        <v>1.157381</v>
      </c>
      <c r="I1082">
        <v>1.1573800000000001</v>
      </c>
      <c r="J1082">
        <v>1.1573800000000001</v>
      </c>
      <c r="L1082">
        <v>0.114374</v>
      </c>
    </row>
    <row r="1083" spans="1:12" x14ac:dyDescent="0.2">
      <c r="A1083">
        <v>0.72995500000000002</v>
      </c>
      <c r="B1083">
        <v>0.87061100000000002</v>
      </c>
      <c r="C1083">
        <v>0.79235699999999998</v>
      </c>
      <c r="D1083">
        <v>0.50414999999999999</v>
      </c>
      <c r="E1083">
        <v>0.66429300000000002</v>
      </c>
      <c r="F1083">
        <v>0.95927300000000004</v>
      </c>
      <c r="G1083">
        <v>1.051868</v>
      </c>
      <c r="H1083">
        <v>1.051868</v>
      </c>
      <c r="I1083">
        <v>1.0518670000000001</v>
      </c>
      <c r="J1083">
        <v>1.0518670000000001</v>
      </c>
      <c r="L1083">
        <v>9.2593999999999996E-2</v>
      </c>
    </row>
    <row r="1084" spans="1:12" x14ac:dyDescent="0.2">
      <c r="A1084">
        <v>0.81452800000000003</v>
      </c>
      <c r="B1084">
        <v>0.97936100000000004</v>
      </c>
      <c r="C1084">
        <v>0.88125399999999998</v>
      </c>
      <c r="D1084">
        <v>0.56340900000000005</v>
      </c>
      <c r="E1084">
        <v>0.74101700000000004</v>
      </c>
      <c r="F1084">
        <v>1.0763199999999999</v>
      </c>
      <c r="G1084">
        <v>1.18289</v>
      </c>
      <c r="H1084">
        <v>1.18289</v>
      </c>
      <c r="I1084">
        <v>1.1828890000000001</v>
      </c>
      <c r="J1084">
        <v>1.1828890000000001</v>
      </c>
      <c r="L1084">
        <v>0.106569</v>
      </c>
    </row>
    <row r="1085" spans="1:12" x14ac:dyDescent="0.2">
      <c r="A1085">
        <v>0.80499900000000002</v>
      </c>
      <c r="B1085">
        <v>0.971827</v>
      </c>
      <c r="C1085">
        <v>0.87775000000000003</v>
      </c>
      <c r="D1085">
        <v>0.55940900000000005</v>
      </c>
      <c r="E1085">
        <v>0.73016099999999995</v>
      </c>
      <c r="F1085">
        <v>1.0714980000000001</v>
      </c>
      <c r="G1085">
        <v>1.1801360000000001</v>
      </c>
      <c r="H1085">
        <v>1.1801360000000001</v>
      </c>
      <c r="I1085">
        <v>1.180134</v>
      </c>
      <c r="J1085">
        <v>1.180134</v>
      </c>
      <c r="L1085">
        <v>0.108636</v>
      </c>
    </row>
    <row r="1086" spans="1:12" x14ac:dyDescent="0.2">
      <c r="A1086">
        <v>0.80010700000000001</v>
      </c>
      <c r="B1086">
        <v>0.96716299999999999</v>
      </c>
      <c r="C1086">
        <v>0.86821899999999996</v>
      </c>
      <c r="D1086">
        <v>0.55553699999999995</v>
      </c>
      <c r="E1086">
        <v>0.71943299999999999</v>
      </c>
      <c r="F1086">
        <v>1.0573920000000001</v>
      </c>
      <c r="G1086">
        <v>1.1636390000000001</v>
      </c>
      <c r="H1086">
        <v>1.1636390000000001</v>
      </c>
      <c r="I1086">
        <v>1.163638</v>
      </c>
      <c r="J1086">
        <v>1.163638</v>
      </c>
      <c r="L1086">
        <v>0.10624599999999999</v>
      </c>
    </row>
    <row r="1087" spans="1:12" x14ac:dyDescent="0.2">
      <c r="A1087">
        <v>0.82274800000000003</v>
      </c>
      <c r="B1087">
        <v>0.99453199999999997</v>
      </c>
      <c r="C1087">
        <v>0.89278800000000003</v>
      </c>
      <c r="D1087">
        <v>0.57125800000000004</v>
      </c>
      <c r="E1087">
        <v>0.73979200000000001</v>
      </c>
      <c r="F1087">
        <v>1.087315</v>
      </c>
      <c r="G1087">
        <v>1.1899200000000001</v>
      </c>
      <c r="H1087">
        <v>1.1899200000000001</v>
      </c>
      <c r="I1087">
        <v>1.1899189999999999</v>
      </c>
      <c r="J1087">
        <v>1.1899189999999999</v>
      </c>
      <c r="L1087">
        <v>0.102604</v>
      </c>
    </row>
    <row r="1088" spans="1:12" x14ac:dyDescent="0.2">
      <c r="A1088">
        <v>0.73897900000000005</v>
      </c>
      <c r="B1088">
        <v>0.89327199999999995</v>
      </c>
      <c r="C1088">
        <v>0.80188700000000002</v>
      </c>
      <c r="D1088">
        <v>0.51309400000000005</v>
      </c>
      <c r="E1088">
        <v>0.66446899999999998</v>
      </c>
      <c r="F1088">
        <v>0.97660800000000003</v>
      </c>
      <c r="G1088">
        <v>0.99678299999999997</v>
      </c>
      <c r="H1088">
        <v>0.99678299999999997</v>
      </c>
      <c r="I1088">
        <v>0.99678100000000003</v>
      </c>
      <c r="J1088">
        <v>0.99678100000000003</v>
      </c>
      <c r="L1088">
        <v>2.0173E-2</v>
      </c>
    </row>
    <row r="1089" spans="1:12" x14ac:dyDescent="0.2">
      <c r="A1089">
        <v>0.73967700000000003</v>
      </c>
      <c r="B1089">
        <v>0.94900799999999996</v>
      </c>
      <c r="C1089">
        <v>0.77497400000000005</v>
      </c>
      <c r="D1089">
        <v>0.54510899999999995</v>
      </c>
      <c r="E1089">
        <v>0.66509700000000005</v>
      </c>
      <c r="F1089">
        <v>0.92264999999999997</v>
      </c>
      <c r="G1089">
        <v>1.0552010000000001</v>
      </c>
      <c r="H1089">
        <v>1.0552010000000001</v>
      </c>
      <c r="I1089">
        <v>1.055199</v>
      </c>
      <c r="J1089">
        <v>1.055199</v>
      </c>
      <c r="L1089">
        <v>0.10619099999999999</v>
      </c>
    </row>
    <row r="1090" spans="1:12" x14ac:dyDescent="0.2">
      <c r="A1090">
        <v>0.82851600000000003</v>
      </c>
      <c r="B1090">
        <v>1.057124</v>
      </c>
      <c r="C1090">
        <v>0.86699599999999999</v>
      </c>
      <c r="D1090">
        <v>0.60799899999999996</v>
      </c>
      <c r="E1090">
        <v>0.74392400000000003</v>
      </c>
      <c r="F1090">
        <v>1.0269189999999999</v>
      </c>
      <c r="G1090">
        <v>1.181149</v>
      </c>
      <c r="H1090">
        <v>1.181149</v>
      </c>
      <c r="I1090">
        <v>1.1811469999999999</v>
      </c>
      <c r="J1090">
        <v>1.1811469999999999</v>
      </c>
      <c r="L1090">
        <v>0.12402299999999999</v>
      </c>
    </row>
    <row r="1091" spans="1:12" x14ac:dyDescent="0.2">
      <c r="A1091">
        <v>0.82289299999999999</v>
      </c>
      <c r="B1091">
        <v>1.0540480000000001</v>
      </c>
      <c r="C1091">
        <v>0.86430300000000004</v>
      </c>
      <c r="D1091">
        <v>0.60622900000000002</v>
      </c>
      <c r="E1091">
        <v>0.74175899999999995</v>
      </c>
      <c r="F1091">
        <v>1.0239309999999999</v>
      </c>
      <c r="G1091">
        <v>1.178269</v>
      </c>
      <c r="H1091">
        <v>1.178269</v>
      </c>
      <c r="I1091">
        <v>1.1782680000000001</v>
      </c>
      <c r="J1091">
        <v>1.1782680000000001</v>
      </c>
      <c r="L1091">
        <v>0.12422</v>
      </c>
    </row>
    <row r="1092" spans="1:12" x14ac:dyDescent="0.2">
      <c r="A1092">
        <v>0.81178099999999997</v>
      </c>
      <c r="B1092">
        <v>1.0449930000000001</v>
      </c>
      <c r="C1092">
        <v>0.84886200000000001</v>
      </c>
      <c r="D1092">
        <v>0.59778100000000001</v>
      </c>
      <c r="E1092">
        <v>0.73421000000000003</v>
      </c>
      <c r="F1092">
        <v>0.973715</v>
      </c>
      <c r="G1092">
        <v>1.166266</v>
      </c>
      <c r="H1092">
        <v>1.166266</v>
      </c>
      <c r="I1092">
        <v>1.166264</v>
      </c>
      <c r="J1092">
        <v>1.166264</v>
      </c>
      <c r="L1092">
        <v>0.121271</v>
      </c>
    </row>
    <row r="1093" spans="1:12" x14ac:dyDescent="0.2">
      <c r="A1093">
        <v>0.80592299999999994</v>
      </c>
      <c r="B1093">
        <v>1.0566530000000001</v>
      </c>
      <c r="C1093">
        <v>0.85490500000000003</v>
      </c>
      <c r="D1093">
        <v>0.59582400000000002</v>
      </c>
      <c r="E1093">
        <v>0.73125899999999999</v>
      </c>
      <c r="F1093">
        <v>0.97997599999999996</v>
      </c>
      <c r="G1093">
        <v>1.1804129999999999</v>
      </c>
      <c r="H1093">
        <v>1.1804129999999999</v>
      </c>
      <c r="I1093">
        <v>1.1804110000000001</v>
      </c>
      <c r="J1093">
        <v>1.1804110000000001</v>
      </c>
      <c r="L1093">
        <v>0.12375800000000001</v>
      </c>
    </row>
    <row r="1094" spans="1:12" x14ac:dyDescent="0.2">
      <c r="A1094">
        <v>0.80871800000000005</v>
      </c>
      <c r="B1094">
        <v>1.063177</v>
      </c>
      <c r="C1094">
        <v>0.858904</v>
      </c>
      <c r="D1094">
        <v>0.59730499999999997</v>
      </c>
      <c r="E1094">
        <v>0.73527399999999998</v>
      </c>
      <c r="F1094">
        <v>0.98324500000000004</v>
      </c>
      <c r="G1094">
        <v>1.1884300000000001</v>
      </c>
      <c r="H1094">
        <v>1.1884300000000001</v>
      </c>
      <c r="I1094">
        <v>1.188428</v>
      </c>
      <c r="J1094">
        <v>1.188428</v>
      </c>
      <c r="L1094">
        <v>0.125251</v>
      </c>
    </row>
    <row r="1095" spans="1:12" x14ac:dyDescent="0.2">
      <c r="A1095">
        <v>0.80237999999999998</v>
      </c>
      <c r="B1095">
        <v>1.056352</v>
      </c>
      <c r="C1095">
        <v>0.84160900000000005</v>
      </c>
      <c r="D1095">
        <v>0.59549300000000005</v>
      </c>
      <c r="E1095">
        <v>0.72984599999999999</v>
      </c>
      <c r="F1095">
        <v>0.97798300000000005</v>
      </c>
      <c r="G1095">
        <v>1.1866080000000001</v>
      </c>
      <c r="H1095">
        <v>1.1866080000000001</v>
      </c>
      <c r="I1095">
        <v>1.186606</v>
      </c>
      <c r="J1095">
        <v>1.186606</v>
      </c>
      <c r="L1095">
        <v>0.13025400000000001</v>
      </c>
    </row>
    <row r="1096" spans="1:12" x14ac:dyDescent="0.2">
      <c r="A1096">
        <v>0.79498999999999997</v>
      </c>
      <c r="B1096">
        <v>1.0473790000000001</v>
      </c>
      <c r="C1096">
        <v>0.83562099999999995</v>
      </c>
      <c r="D1096">
        <v>0.58831900000000004</v>
      </c>
      <c r="E1096">
        <v>0.72370599999999996</v>
      </c>
      <c r="F1096">
        <v>0.97215200000000002</v>
      </c>
      <c r="G1096">
        <v>1.1683680000000001</v>
      </c>
      <c r="H1096">
        <v>1.1683680000000001</v>
      </c>
      <c r="I1096">
        <v>1.168366</v>
      </c>
      <c r="J1096">
        <v>1.168366</v>
      </c>
      <c r="L1096">
        <v>0.120987</v>
      </c>
    </row>
    <row r="1097" spans="1:12" x14ac:dyDescent="0.2">
      <c r="A1097">
        <v>0.82111500000000004</v>
      </c>
      <c r="B1097">
        <v>1.081798</v>
      </c>
      <c r="C1097">
        <v>0.86308099999999999</v>
      </c>
      <c r="D1097">
        <v>0.60765199999999997</v>
      </c>
      <c r="E1097">
        <v>0.74748899999999996</v>
      </c>
      <c r="F1097">
        <v>1.0040979999999999</v>
      </c>
      <c r="G1097">
        <v>1.206763</v>
      </c>
      <c r="H1097">
        <v>1.206763</v>
      </c>
      <c r="I1097">
        <v>1.206761</v>
      </c>
      <c r="J1097">
        <v>1.206761</v>
      </c>
      <c r="L1097">
        <v>0.124963</v>
      </c>
    </row>
    <row r="1098" spans="1:12" x14ac:dyDescent="0.2">
      <c r="A1098">
        <v>0.75031000000000003</v>
      </c>
      <c r="B1098">
        <v>0.98322500000000002</v>
      </c>
      <c r="C1098">
        <v>0.771343</v>
      </c>
      <c r="D1098">
        <v>0.54792399999999997</v>
      </c>
      <c r="E1098">
        <v>0.66928799999999999</v>
      </c>
      <c r="F1098">
        <v>0.91896699999999998</v>
      </c>
      <c r="G1098">
        <v>1.1200779999999999</v>
      </c>
      <c r="H1098">
        <v>1.1200779999999999</v>
      </c>
      <c r="I1098">
        <v>1.1200760000000001</v>
      </c>
      <c r="J1098">
        <v>1.1200760000000001</v>
      </c>
      <c r="L1098">
        <v>0.136851</v>
      </c>
    </row>
    <row r="1099" spans="1:12" x14ac:dyDescent="0.2">
      <c r="A1099">
        <v>0.80533200000000005</v>
      </c>
      <c r="B1099">
        <v>1.053326</v>
      </c>
      <c r="C1099">
        <v>0.82639300000000004</v>
      </c>
      <c r="D1099">
        <v>0.58832799999999996</v>
      </c>
      <c r="E1099">
        <v>0.72001499999999996</v>
      </c>
      <c r="F1099">
        <v>0.98571200000000003</v>
      </c>
      <c r="G1099">
        <v>1.204628</v>
      </c>
      <c r="H1099">
        <v>1.204628</v>
      </c>
      <c r="I1099">
        <v>1.2046269999999999</v>
      </c>
      <c r="J1099">
        <v>1.2046269999999999</v>
      </c>
      <c r="L1099">
        <v>0.15130099999999999</v>
      </c>
    </row>
    <row r="1100" spans="1:12" x14ac:dyDescent="0.2">
      <c r="A1100">
        <v>0.77823100000000001</v>
      </c>
      <c r="B1100">
        <v>1.019585</v>
      </c>
      <c r="C1100">
        <v>0.80222899999999997</v>
      </c>
      <c r="D1100">
        <v>0.54907600000000001</v>
      </c>
      <c r="E1100">
        <v>0.69144300000000003</v>
      </c>
      <c r="F1100">
        <v>0.84016999999999997</v>
      </c>
      <c r="G1100">
        <v>1.1731309999999999</v>
      </c>
      <c r="H1100">
        <v>1.1731309999999999</v>
      </c>
      <c r="I1100">
        <v>1.1731290000000001</v>
      </c>
      <c r="J1100">
        <v>1.1731290000000001</v>
      </c>
      <c r="L1100">
        <v>0.15354400000000001</v>
      </c>
    </row>
    <row r="1101" spans="1:12" x14ac:dyDescent="0.2">
      <c r="A1101">
        <v>0.74997899999999995</v>
      </c>
      <c r="B1101">
        <v>0.982572</v>
      </c>
      <c r="C1101">
        <v>0.79848200000000003</v>
      </c>
      <c r="D1101">
        <v>0.52139500000000005</v>
      </c>
      <c r="E1101">
        <v>0.68821299999999996</v>
      </c>
      <c r="F1101">
        <v>0.81393700000000002</v>
      </c>
      <c r="G1101">
        <v>1.1527909999999999</v>
      </c>
      <c r="H1101">
        <v>1.1527909999999999</v>
      </c>
      <c r="I1101">
        <v>1.1527890000000001</v>
      </c>
      <c r="J1101">
        <v>1.1527890000000001</v>
      </c>
      <c r="L1101">
        <v>0.17021700000000001</v>
      </c>
    </row>
    <row r="1102" spans="1:12" x14ac:dyDescent="0.2">
      <c r="A1102">
        <v>0.79989900000000003</v>
      </c>
      <c r="B1102">
        <v>1.046133</v>
      </c>
      <c r="C1102">
        <v>0.84912399999999999</v>
      </c>
      <c r="D1102">
        <v>0.55724600000000002</v>
      </c>
      <c r="E1102">
        <v>0.73702299999999998</v>
      </c>
      <c r="F1102">
        <v>0.87056900000000004</v>
      </c>
      <c r="G1102">
        <v>1.2385459999999999</v>
      </c>
      <c r="H1102">
        <v>1.2385459999999999</v>
      </c>
      <c r="I1102">
        <v>1.238545</v>
      </c>
      <c r="J1102">
        <v>1.238545</v>
      </c>
      <c r="L1102">
        <v>0.192412</v>
      </c>
    </row>
    <row r="1103" spans="1:12" x14ac:dyDescent="0.2">
      <c r="A1103">
        <v>0.73278799999999999</v>
      </c>
      <c r="B1103">
        <v>0.96512200000000004</v>
      </c>
      <c r="C1103">
        <v>0.72005399999999997</v>
      </c>
      <c r="D1103">
        <v>0.51295800000000003</v>
      </c>
      <c r="E1103">
        <v>0.68084800000000001</v>
      </c>
      <c r="F1103">
        <v>0.789188</v>
      </c>
      <c r="G1103">
        <v>1.1585970000000001</v>
      </c>
      <c r="H1103">
        <v>1.1585970000000001</v>
      </c>
      <c r="I1103">
        <v>1.158595</v>
      </c>
      <c r="J1103">
        <v>1.158595</v>
      </c>
      <c r="L1103">
        <v>0.19347300000000001</v>
      </c>
    </row>
    <row r="1104" spans="1:12" x14ac:dyDescent="0.2">
      <c r="A1104">
        <v>0.63378699999999999</v>
      </c>
      <c r="B1104">
        <v>0.85789499999999996</v>
      </c>
      <c r="C1104">
        <v>0.61750300000000002</v>
      </c>
      <c r="D1104">
        <v>0.43990200000000002</v>
      </c>
      <c r="E1104">
        <v>0.58886400000000005</v>
      </c>
      <c r="F1104">
        <v>0.67679100000000003</v>
      </c>
      <c r="G1104">
        <v>1.060076</v>
      </c>
      <c r="H1104">
        <v>1.060076</v>
      </c>
      <c r="I1104">
        <v>1.0600750000000001</v>
      </c>
      <c r="J1104">
        <v>1.0600750000000001</v>
      </c>
      <c r="L1104">
        <v>0.20218</v>
      </c>
    </row>
    <row r="1105" spans="1:12" x14ac:dyDescent="0.2">
      <c r="A1105">
        <v>0.758853</v>
      </c>
      <c r="B1105">
        <v>1.021774</v>
      </c>
      <c r="C1105">
        <v>0.73724000000000001</v>
      </c>
      <c r="D1105">
        <v>0.52627199999999996</v>
      </c>
      <c r="E1105">
        <v>0.69520499999999996</v>
      </c>
      <c r="F1105">
        <v>0.79708000000000001</v>
      </c>
      <c r="G1105">
        <v>1.2601180000000001</v>
      </c>
      <c r="H1105">
        <v>1.2601180000000001</v>
      </c>
      <c r="I1105">
        <v>1.2601169999999999</v>
      </c>
      <c r="J1105">
        <v>1.2601169999999999</v>
      </c>
      <c r="L1105">
        <v>0.238343</v>
      </c>
    </row>
    <row r="1106" spans="1:12" x14ac:dyDescent="0.2">
      <c r="A1106">
        <v>0.67231099999999999</v>
      </c>
      <c r="B1106">
        <v>0.90894600000000003</v>
      </c>
      <c r="C1106">
        <v>0.63930500000000001</v>
      </c>
      <c r="D1106">
        <v>0.49546400000000002</v>
      </c>
      <c r="E1106">
        <v>0.64308500000000002</v>
      </c>
      <c r="F1106">
        <v>0.686836</v>
      </c>
      <c r="G1106">
        <v>1.1839459999999999</v>
      </c>
      <c r="H1106">
        <v>1.1839459999999999</v>
      </c>
      <c r="I1106">
        <v>1.183945</v>
      </c>
      <c r="J1106">
        <v>1.183945</v>
      </c>
      <c r="L1106">
        <v>0.27499899999999999</v>
      </c>
    </row>
    <row r="1107" spans="1:12" x14ac:dyDescent="0.2">
      <c r="A1107">
        <v>0.75260800000000005</v>
      </c>
      <c r="B1107">
        <v>1.017504</v>
      </c>
      <c r="C1107">
        <v>0.67607499999999998</v>
      </c>
      <c r="D1107">
        <v>0.55166400000000004</v>
      </c>
      <c r="E1107">
        <v>0.71989000000000003</v>
      </c>
      <c r="F1107">
        <v>0.76474299999999995</v>
      </c>
      <c r="G1107">
        <v>1.3216749999999999</v>
      </c>
      <c r="H1107">
        <v>1.3216749999999999</v>
      </c>
      <c r="I1107">
        <v>1.321674</v>
      </c>
      <c r="J1107">
        <v>1.321674</v>
      </c>
      <c r="L1107">
        <v>0.30417</v>
      </c>
    </row>
    <row r="1108" spans="1:12" x14ac:dyDescent="0.2">
      <c r="A1108">
        <v>0.68571899999999997</v>
      </c>
      <c r="B1108">
        <v>0.92707200000000001</v>
      </c>
      <c r="C1108">
        <v>0.63583699999999999</v>
      </c>
      <c r="D1108">
        <v>0.51946800000000004</v>
      </c>
      <c r="E1108">
        <v>0.67067200000000005</v>
      </c>
      <c r="F1108">
        <v>0.69677500000000003</v>
      </c>
      <c r="G1108">
        <v>1.2455000000000001</v>
      </c>
      <c r="H1108">
        <v>1.2455000000000001</v>
      </c>
      <c r="I1108">
        <v>1.2454989999999999</v>
      </c>
      <c r="J1108">
        <v>1.2454989999999999</v>
      </c>
      <c r="L1108">
        <v>0.31842700000000002</v>
      </c>
    </row>
    <row r="1109" spans="1:12" x14ac:dyDescent="0.2">
      <c r="A1109">
        <v>0.73748000000000002</v>
      </c>
      <c r="B1109">
        <v>0.99756100000000003</v>
      </c>
      <c r="C1109">
        <v>0.68356499999999998</v>
      </c>
      <c r="D1109">
        <v>0.55799100000000001</v>
      </c>
      <c r="E1109">
        <v>0.71961699999999995</v>
      </c>
      <c r="F1109">
        <v>0.74985000000000002</v>
      </c>
      <c r="G1109">
        <v>1.339807</v>
      </c>
      <c r="H1109">
        <v>1.339807</v>
      </c>
      <c r="I1109">
        <v>1.3398060000000001</v>
      </c>
      <c r="J1109">
        <v>1.3398060000000001</v>
      </c>
      <c r="L1109">
        <v>0.34224500000000002</v>
      </c>
    </row>
    <row r="1110" spans="1:12" x14ac:dyDescent="0.2">
      <c r="A1110">
        <v>0.70585799999999999</v>
      </c>
      <c r="B1110">
        <v>0.95272500000000004</v>
      </c>
      <c r="C1110">
        <v>0.66924899999999998</v>
      </c>
      <c r="D1110">
        <v>0.54474699999999998</v>
      </c>
      <c r="E1110">
        <v>0.70521900000000004</v>
      </c>
      <c r="F1110">
        <v>0.73240099999999997</v>
      </c>
      <c r="G1110">
        <v>1.292154</v>
      </c>
      <c r="H1110">
        <v>1.292154</v>
      </c>
      <c r="I1110">
        <v>1.2921530000000001</v>
      </c>
      <c r="J1110">
        <v>1.2921530000000001</v>
      </c>
      <c r="L1110">
        <v>0.33942800000000001</v>
      </c>
    </row>
    <row r="1111" spans="1:12" x14ac:dyDescent="0.2">
      <c r="A1111">
        <v>0.69969400000000004</v>
      </c>
      <c r="B1111">
        <v>0.94440500000000005</v>
      </c>
      <c r="C1111">
        <v>0.63056100000000004</v>
      </c>
      <c r="D1111">
        <v>0.53441899999999998</v>
      </c>
      <c r="E1111">
        <v>0.69906000000000001</v>
      </c>
      <c r="F1111">
        <v>0.69006199999999995</v>
      </c>
      <c r="G1111">
        <v>1.271204</v>
      </c>
      <c r="H1111">
        <v>1.271204</v>
      </c>
      <c r="I1111">
        <v>1.2712030000000001</v>
      </c>
      <c r="J1111">
        <v>1.2712030000000001</v>
      </c>
      <c r="L1111">
        <v>0.32679799999999998</v>
      </c>
    </row>
    <row r="1112" spans="1:12" x14ac:dyDescent="0.2">
      <c r="A1112">
        <v>0.73287999999999998</v>
      </c>
      <c r="B1112">
        <v>0.985205</v>
      </c>
      <c r="C1112">
        <v>0.65468000000000004</v>
      </c>
      <c r="D1112">
        <v>0.55660799999999999</v>
      </c>
      <c r="E1112">
        <v>0.72605399999999998</v>
      </c>
      <c r="F1112">
        <v>0.71731999999999996</v>
      </c>
      <c r="G1112">
        <v>1.3195760000000001</v>
      </c>
      <c r="H1112">
        <v>1.3195760000000001</v>
      </c>
      <c r="I1112">
        <v>1.3195749999999999</v>
      </c>
      <c r="J1112">
        <v>1.3195749999999999</v>
      </c>
      <c r="L1112">
        <v>0.33437</v>
      </c>
    </row>
    <row r="1113" spans="1:12" x14ac:dyDescent="0.2">
      <c r="A1113">
        <v>0.68726900000000002</v>
      </c>
      <c r="B1113">
        <v>0.86152499999999999</v>
      </c>
      <c r="C1113">
        <v>0.61393500000000001</v>
      </c>
      <c r="D1113">
        <v>0.52790199999999998</v>
      </c>
      <c r="E1113">
        <v>0.61621499999999996</v>
      </c>
      <c r="F1113">
        <v>0.62969699999999995</v>
      </c>
      <c r="G1113">
        <v>1.2540690000000001</v>
      </c>
      <c r="H1113">
        <v>1.2540690000000001</v>
      </c>
      <c r="I1113">
        <v>1.2540690000000001</v>
      </c>
      <c r="J1113">
        <v>1.2540690000000001</v>
      </c>
      <c r="L1113">
        <v>0.392544</v>
      </c>
    </row>
    <row r="1114" spans="1:12" x14ac:dyDescent="0.2">
      <c r="A1114">
        <v>0.74606899999999998</v>
      </c>
      <c r="B1114">
        <v>0.93523400000000001</v>
      </c>
      <c r="C1114">
        <v>0.666462</v>
      </c>
      <c r="D1114">
        <v>0.57306800000000002</v>
      </c>
      <c r="E1114">
        <v>0.668937</v>
      </c>
      <c r="F1114">
        <v>0.68357199999999996</v>
      </c>
      <c r="G1114">
        <v>1.3398810000000001</v>
      </c>
      <c r="H1114">
        <v>1.3398810000000001</v>
      </c>
      <c r="I1114">
        <v>1.33988</v>
      </c>
      <c r="J1114">
        <v>1.33988</v>
      </c>
      <c r="L1114">
        <v>0.40464600000000001</v>
      </c>
    </row>
    <row r="1115" spans="1:12" x14ac:dyDescent="0.2">
      <c r="A1115">
        <v>0.76515999999999995</v>
      </c>
      <c r="B1115">
        <v>0.95818199999999998</v>
      </c>
      <c r="C1115">
        <v>0.68194399999999999</v>
      </c>
      <c r="D1115">
        <v>0.58732600000000001</v>
      </c>
      <c r="E1115">
        <v>0.683029</v>
      </c>
      <c r="F1115">
        <v>0.69696599999999997</v>
      </c>
      <c r="G1115">
        <v>1.3763049999999999</v>
      </c>
      <c r="H1115">
        <v>1.3763049999999999</v>
      </c>
      <c r="I1115">
        <v>1.376304</v>
      </c>
      <c r="J1115">
        <v>1.376304</v>
      </c>
      <c r="L1115">
        <v>0.41812199999999999</v>
      </c>
    </row>
    <row r="1116" spans="1:12" x14ac:dyDescent="0.2">
      <c r="A1116">
        <v>0.75597499999999995</v>
      </c>
      <c r="B1116">
        <v>0.95559799999999995</v>
      </c>
      <c r="C1116">
        <v>0.67611200000000005</v>
      </c>
      <c r="D1116">
        <v>0.58550000000000002</v>
      </c>
      <c r="E1116">
        <v>0.68002600000000002</v>
      </c>
      <c r="F1116">
        <v>0.69087500000000002</v>
      </c>
      <c r="G1116">
        <v>1.376495</v>
      </c>
      <c r="H1116">
        <v>1.376495</v>
      </c>
      <c r="I1116">
        <v>1.3764940000000001</v>
      </c>
      <c r="J1116">
        <v>1.3764940000000001</v>
      </c>
      <c r="L1116">
        <v>0.42089599999999999</v>
      </c>
    </row>
    <row r="1117" spans="1:12" x14ac:dyDescent="0.2">
      <c r="A1117">
        <v>0.68842800000000004</v>
      </c>
      <c r="B1117">
        <v>0.88783000000000001</v>
      </c>
      <c r="C1117">
        <v>0.62678299999999998</v>
      </c>
      <c r="D1117">
        <v>0.54238200000000003</v>
      </c>
      <c r="E1117">
        <v>0.47778399999999999</v>
      </c>
      <c r="F1117">
        <v>0.62583699999999998</v>
      </c>
      <c r="G1117">
        <v>1.285552</v>
      </c>
      <c r="H1117">
        <v>1.285552</v>
      </c>
      <c r="I1117">
        <v>1.2855510000000001</v>
      </c>
      <c r="J1117">
        <v>1.2855510000000001</v>
      </c>
      <c r="L1117">
        <v>0.39772099999999999</v>
      </c>
    </row>
    <row r="1118" spans="1:12" x14ac:dyDescent="0.2">
      <c r="A1118">
        <v>0.74819199999999997</v>
      </c>
      <c r="B1118">
        <v>0.96987800000000002</v>
      </c>
      <c r="C1118">
        <v>0.68380799999999997</v>
      </c>
      <c r="D1118">
        <v>0.59269499999999997</v>
      </c>
      <c r="E1118">
        <v>0.52080499999999996</v>
      </c>
      <c r="F1118">
        <v>0.68177200000000004</v>
      </c>
      <c r="G1118">
        <v>1.4077120000000001</v>
      </c>
      <c r="H1118">
        <v>1.4077120000000001</v>
      </c>
      <c r="I1118">
        <v>1.4077109999999999</v>
      </c>
      <c r="J1118">
        <v>1.4077109999999999</v>
      </c>
      <c r="L1118">
        <v>0.43783300000000003</v>
      </c>
    </row>
    <row r="1119" spans="1:12" x14ac:dyDescent="0.2">
      <c r="A1119">
        <v>0.74587499999999995</v>
      </c>
      <c r="B1119">
        <v>0.96687400000000001</v>
      </c>
      <c r="C1119">
        <v>0.68169000000000002</v>
      </c>
      <c r="D1119">
        <v>0.59085900000000002</v>
      </c>
      <c r="E1119">
        <v>0.51919199999999999</v>
      </c>
      <c r="F1119">
        <v>0.67966099999999996</v>
      </c>
      <c r="G1119">
        <v>1.38744</v>
      </c>
      <c r="H1119">
        <v>1.38744</v>
      </c>
      <c r="I1119">
        <v>1.3874390000000001</v>
      </c>
      <c r="J1119">
        <v>1.3874390000000001</v>
      </c>
      <c r="L1119">
        <v>0.42056500000000002</v>
      </c>
    </row>
    <row r="1120" spans="1:12" x14ac:dyDescent="0.2">
      <c r="A1120">
        <v>0.74617</v>
      </c>
      <c r="B1120">
        <v>0.965646</v>
      </c>
      <c r="C1120">
        <v>0.68037199999999998</v>
      </c>
      <c r="D1120">
        <v>0.590055</v>
      </c>
      <c r="E1120">
        <v>0.51854199999999995</v>
      </c>
      <c r="F1120">
        <v>0.67898499999999995</v>
      </c>
      <c r="G1120">
        <v>1.384436</v>
      </c>
      <c r="H1120">
        <v>1.384436</v>
      </c>
      <c r="I1120">
        <v>1.3844339999999999</v>
      </c>
      <c r="J1120">
        <v>1.3844339999999999</v>
      </c>
      <c r="L1120">
        <v>0.41878799999999999</v>
      </c>
    </row>
    <row r="1121" spans="1:12" x14ac:dyDescent="0.2">
      <c r="A1121">
        <v>0.69622499999999998</v>
      </c>
      <c r="B1121">
        <v>0.92078499999999996</v>
      </c>
      <c r="C1121">
        <v>0.65652699999999997</v>
      </c>
      <c r="D1121">
        <v>0.57341900000000001</v>
      </c>
      <c r="E1121">
        <v>0.48563299999999998</v>
      </c>
      <c r="F1121">
        <v>0.62832299999999996</v>
      </c>
      <c r="G1121">
        <v>1.3511899999999999</v>
      </c>
      <c r="H1121">
        <v>1.3511899999999999</v>
      </c>
      <c r="I1121">
        <v>1.3511880000000001</v>
      </c>
      <c r="J1121">
        <v>1.3511880000000001</v>
      </c>
      <c r="L1121">
        <v>0.43040299999999998</v>
      </c>
    </row>
    <row r="1122" spans="1:12" x14ac:dyDescent="0.2">
      <c r="A1122">
        <v>0.72943000000000002</v>
      </c>
      <c r="B1122">
        <v>0.96807500000000002</v>
      </c>
      <c r="C1122">
        <v>0.68836699999999995</v>
      </c>
      <c r="D1122">
        <v>0.60324900000000004</v>
      </c>
      <c r="E1122">
        <v>0.50860099999999997</v>
      </c>
      <c r="F1122">
        <v>0.66031700000000004</v>
      </c>
      <c r="G1122">
        <v>1.4223650000000001</v>
      </c>
      <c r="H1122">
        <v>1.4223650000000001</v>
      </c>
      <c r="I1122">
        <v>1.422363</v>
      </c>
      <c r="J1122">
        <v>1.422363</v>
      </c>
      <c r="L1122">
        <v>0.45428800000000003</v>
      </c>
    </row>
    <row r="1123" spans="1:12" x14ac:dyDescent="0.2">
      <c r="A1123">
        <v>0.71532300000000004</v>
      </c>
      <c r="B1123">
        <v>0.95139200000000002</v>
      </c>
      <c r="C1123">
        <v>0.67271899999999996</v>
      </c>
      <c r="D1123">
        <v>0.58402299999999996</v>
      </c>
      <c r="E1123">
        <v>0.49544899999999997</v>
      </c>
      <c r="F1123">
        <v>0.64083500000000004</v>
      </c>
      <c r="G1123">
        <v>1.404471</v>
      </c>
      <c r="H1123">
        <v>1.404471</v>
      </c>
      <c r="I1123">
        <v>1.404469</v>
      </c>
      <c r="J1123">
        <v>1.404469</v>
      </c>
      <c r="L1123">
        <v>0.45307700000000001</v>
      </c>
    </row>
    <row r="1124" spans="1:12" x14ac:dyDescent="0.2">
      <c r="A1124">
        <v>0.71457999999999999</v>
      </c>
      <c r="B1124">
        <v>0.94525899999999996</v>
      </c>
      <c r="C1124">
        <v>0.66920800000000003</v>
      </c>
      <c r="D1124">
        <v>0.58087299999999997</v>
      </c>
      <c r="E1124">
        <v>0.49426399999999998</v>
      </c>
      <c r="F1124">
        <v>0.63821000000000006</v>
      </c>
      <c r="G1124">
        <v>1.386301</v>
      </c>
      <c r="H1124">
        <v>1.386301</v>
      </c>
      <c r="I1124">
        <v>1.3863000000000001</v>
      </c>
      <c r="J1124">
        <v>1.3863000000000001</v>
      </c>
      <c r="L1124">
        <v>0.44104100000000002</v>
      </c>
    </row>
    <row r="1125" spans="1:12" x14ac:dyDescent="0.2">
      <c r="A1125">
        <v>0.67172699999999996</v>
      </c>
      <c r="B1125">
        <v>0.89264200000000005</v>
      </c>
      <c r="C1125">
        <v>0.62485000000000002</v>
      </c>
      <c r="D1125">
        <v>0.551647</v>
      </c>
      <c r="E1125">
        <v>0.45119999999999999</v>
      </c>
      <c r="F1125">
        <v>0.59685100000000002</v>
      </c>
      <c r="G1125">
        <v>1.2920849999999999</v>
      </c>
      <c r="H1125">
        <v>1.2920849999999999</v>
      </c>
      <c r="I1125">
        <v>1.292084</v>
      </c>
      <c r="J1125">
        <v>1.292084</v>
      </c>
      <c r="L1125">
        <v>0.39944200000000002</v>
      </c>
    </row>
    <row r="1126" spans="1:12" x14ac:dyDescent="0.2">
      <c r="A1126">
        <v>0.72936599999999996</v>
      </c>
      <c r="B1126">
        <v>0.97354600000000002</v>
      </c>
      <c r="C1126">
        <v>0.68116100000000002</v>
      </c>
      <c r="D1126">
        <v>0.59882100000000005</v>
      </c>
      <c r="E1126">
        <v>0.49317499999999997</v>
      </c>
      <c r="F1126">
        <v>0.64898</v>
      </c>
      <c r="G1126">
        <v>1.4111480000000001</v>
      </c>
      <c r="H1126">
        <v>1.4111480000000001</v>
      </c>
      <c r="I1126">
        <v>1.411146</v>
      </c>
      <c r="J1126">
        <v>1.411146</v>
      </c>
      <c r="L1126">
        <v>0.43759999999999999</v>
      </c>
    </row>
    <row r="1127" spans="1:12" x14ac:dyDescent="0.2">
      <c r="A1127">
        <v>0.67612700000000003</v>
      </c>
      <c r="B1127">
        <v>0.90248300000000004</v>
      </c>
      <c r="C1127">
        <v>0.63144</v>
      </c>
      <c r="D1127">
        <v>0.55511100000000002</v>
      </c>
      <c r="E1127">
        <v>0.45717600000000003</v>
      </c>
      <c r="F1127">
        <v>0.60160899999999995</v>
      </c>
      <c r="G1127">
        <v>1.232302</v>
      </c>
      <c r="H1127">
        <v>1.232302</v>
      </c>
      <c r="I1127">
        <v>1.2323</v>
      </c>
      <c r="J1127">
        <v>1.2323</v>
      </c>
      <c r="L1127">
        <v>0.32981700000000003</v>
      </c>
    </row>
    <row r="1128" spans="1:12" x14ac:dyDescent="0.2">
      <c r="A1128">
        <v>0.73682700000000001</v>
      </c>
      <c r="B1128">
        <v>1.0041949999999999</v>
      </c>
      <c r="C1128">
        <v>0.70694900000000005</v>
      </c>
      <c r="D1128">
        <v>0.62149200000000004</v>
      </c>
      <c r="E1128">
        <v>0.51184600000000002</v>
      </c>
      <c r="F1128">
        <v>0.65561899999999995</v>
      </c>
      <c r="G1128">
        <v>1.373041</v>
      </c>
      <c r="H1128">
        <v>1.373041</v>
      </c>
      <c r="I1128">
        <v>1.37304</v>
      </c>
      <c r="J1128">
        <v>1.37304</v>
      </c>
      <c r="L1128">
        <v>0.36884499999999998</v>
      </c>
    </row>
    <row r="1129" spans="1:12" x14ac:dyDescent="0.2">
      <c r="A1129">
        <v>0.73013600000000001</v>
      </c>
      <c r="B1129">
        <v>0.99908300000000005</v>
      </c>
      <c r="C1129">
        <v>0.69670799999999999</v>
      </c>
      <c r="D1129">
        <v>0.61876399999999998</v>
      </c>
      <c r="E1129">
        <v>0.50773000000000001</v>
      </c>
      <c r="F1129">
        <v>0.65123200000000003</v>
      </c>
      <c r="G1129">
        <v>1.3623069999999999</v>
      </c>
      <c r="H1129">
        <v>1.3623069999999999</v>
      </c>
      <c r="I1129">
        <v>1.362306</v>
      </c>
      <c r="J1129">
        <v>1.362306</v>
      </c>
      <c r="L1129">
        <v>0.36322300000000002</v>
      </c>
    </row>
    <row r="1130" spans="1:12" x14ac:dyDescent="0.2">
      <c r="A1130">
        <v>0.66234300000000002</v>
      </c>
      <c r="B1130">
        <v>0.938948</v>
      </c>
      <c r="C1130">
        <v>0.63892000000000004</v>
      </c>
      <c r="D1130">
        <v>0.58152099999999995</v>
      </c>
      <c r="E1130">
        <v>0.47716999999999998</v>
      </c>
      <c r="F1130">
        <v>0.59370199999999995</v>
      </c>
      <c r="G1130">
        <v>1.2636700000000001</v>
      </c>
      <c r="H1130">
        <v>1.2636700000000001</v>
      </c>
      <c r="I1130">
        <v>1.2636700000000001</v>
      </c>
      <c r="J1130">
        <v>1.2636700000000001</v>
      </c>
      <c r="L1130">
        <v>0.32472200000000001</v>
      </c>
    </row>
    <row r="1131" spans="1:12" x14ac:dyDescent="0.2">
      <c r="A1131">
        <v>0.73373500000000003</v>
      </c>
      <c r="B1131">
        <v>1.040154</v>
      </c>
      <c r="C1131">
        <v>0.70778700000000005</v>
      </c>
      <c r="D1131">
        <v>0.64420100000000002</v>
      </c>
      <c r="E1131">
        <v>0.52860200000000002</v>
      </c>
      <c r="F1131">
        <v>0.65769500000000003</v>
      </c>
      <c r="G1131">
        <v>1.3930720000000001</v>
      </c>
      <c r="H1131">
        <v>1.3930720000000001</v>
      </c>
      <c r="I1131">
        <v>1.3930709999999999</v>
      </c>
      <c r="J1131">
        <v>1.3930709999999999</v>
      </c>
      <c r="L1131">
        <v>0.35291699999999998</v>
      </c>
    </row>
    <row r="1132" spans="1:12" x14ac:dyDescent="0.2">
      <c r="A1132">
        <v>0.71336200000000005</v>
      </c>
      <c r="B1132">
        <v>1.007155</v>
      </c>
      <c r="C1132">
        <v>0.674674</v>
      </c>
      <c r="D1132">
        <v>0.62612599999999996</v>
      </c>
      <c r="E1132">
        <v>0.50873500000000005</v>
      </c>
      <c r="F1132">
        <v>0.63446100000000005</v>
      </c>
      <c r="G1132">
        <v>1.3414489999999999</v>
      </c>
      <c r="H1132">
        <v>1.3414489999999999</v>
      </c>
      <c r="I1132">
        <v>1.341448</v>
      </c>
      <c r="J1132">
        <v>1.341448</v>
      </c>
      <c r="L1132">
        <v>0.33429300000000001</v>
      </c>
    </row>
    <row r="1133" spans="1:12" x14ac:dyDescent="0.2">
      <c r="A1133">
        <v>0.72820300000000004</v>
      </c>
      <c r="B1133">
        <v>1.028853</v>
      </c>
      <c r="C1133">
        <v>0.68803300000000001</v>
      </c>
      <c r="D1133">
        <v>0.641706</v>
      </c>
      <c r="E1133">
        <v>0.52164900000000003</v>
      </c>
      <c r="F1133">
        <v>0.65045699999999995</v>
      </c>
      <c r="G1133">
        <v>1.3770340000000001</v>
      </c>
      <c r="H1133">
        <v>1.3770340000000001</v>
      </c>
      <c r="I1133">
        <v>1.377033</v>
      </c>
      <c r="J1133">
        <v>1.377033</v>
      </c>
      <c r="L1133">
        <v>0.34817999999999999</v>
      </c>
    </row>
    <row r="1134" spans="1:12" ht="16" x14ac:dyDescent="0.2">
      <c r="A1134" s="5" t="s">
        <v>24</v>
      </c>
    </row>
    <row r="1135" spans="1:12" x14ac:dyDescent="0.2">
      <c r="A1135" s="6">
        <v>1</v>
      </c>
      <c r="B1135" s="6">
        <v>2</v>
      </c>
      <c r="C1135" s="6">
        <v>3</v>
      </c>
      <c r="D1135" s="6">
        <v>4</v>
      </c>
      <c r="E1135" s="6">
        <v>5</v>
      </c>
      <c r="F1135" s="6">
        <v>6</v>
      </c>
      <c r="G1135" s="7">
        <v>7</v>
      </c>
      <c r="H1135" s="7">
        <v>8</v>
      </c>
      <c r="I1135" s="7">
        <v>9</v>
      </c>
      <c r="J1135" s="7">
        <v>10</v>
      </c>
      <c r="L1135" s="3" t="s">
        <v>1</v>
      </c>
    </row>
    <row r="1136" spans="1:12" x14ac:dyDescent="0.2">
      <c r="A1136">
        <v>0.5</v>
      </c>
      <c r="B1136">
        <v>0.5</v>
      </c>
      <c r="C1136">
        <v>0.5</v>
      </c>
      <c r="D1136">
        <v>0.5</v>
      </c>
      <c r="E1136">
        <v>0.5</v>
      </c>
      <c r="F1136">
        <v>0.5</v>
      </c>
      <c r="G1136">
        <v>0.5</v>
      </c>
      <c r="H1136">
        <v>0.5</v>
      </c>
      <c r="I1136">
        <v>0.5</v>
      </c>
      <c r="J1136">
        <v>0.5</v>
      </c>
      <c r="L1136">
        <v>0</v>
      </c>
    </row>
    <row r="1137" spans="1:12" x14ac:dyDescent="0.2">
      <c r="A1137">
        <v>0.97782599999999997</v>
      </c>
      <c r="B1137">
        <v>0.97782599999999997</v>
      </c>
      <c r="C1137">
        <v>0.97782599999999997</v>
      </c>
      <c r="D1137">
        <v>0.97782599999999997</v>
      </c>
      <c r="E1137">
        <v>0.97782599999999997</v>
      </c>
      <c r="F1137">
        <v>0.97782599999999997</v>
      </c>
      <c r="G1137">
        <v>0.96673900000000001</v>
      </c>
      <c r="H1137">
        <v>0.96673900000000001</v>
      </c>
      <c r="I1137">
        <v>0.96673799999999999</v>
      </c>
      <c r="J1137">
        <v>0.96673799999999999</v>
      </c>
      <c r="L1137">
        <v>-1.1088000000000001E-2</v>
      </c>
    </row>
    <row r="1138" spans="1:12" x14ac:dyDescent="0.2">
      <c r="A1138">
        <v>0.98361100000000001</v>
      </c>
      <c r="B1138">
        <v>0.98174499999999998</v>
      </c>
      <c r="C1138">
        <v>0.98181099999999999</v>
      </c>
      <c r="D1138">
        <v>0.98398399999999997</v>
      </c>
      <c r="E1138">
        <v>0.98586399999999996</v>
      </c>
      <c r="F1138">
        <v>0.98296700000000004</v>
      </c>
      <c r="G1138">
        <v>0.97440899999999997</v>
      </c>
      <c r="H1138">
        <v>0.97440899999999997</v>
      </c>
      <c r="I1138">
        <v>0.97440899999999997</v>
      </c>
      <c r="J1138">
        <v>0.97440899999999997</v>
      </c>
      <c r="L1138">
        <v>-1.1455E-2</v>
      </c>
    </row>
    <row r="1139" spans="1:12" x14ac:dyDescent="0.2">
      <c r="A1139">
        <v>0.915408</v>
      </c>
      <c r="B1139">
        <v>0.90878300000000001</v>
      </c>
      <c r="C1139">
        <v>0.89367300000000005</v>
      </c>
      <c r="D1139">
        <v>0.903667</v>
      </c>
      <c r="E1139">
        <v>0.89904300000000004</v>
      </c>
      <c r="F1139">
        <v>0.91625699999999999</v>
      </c>
      <c r="G1139">
        <v>0.92113400000000001</v>
      </c>
      <c r="H1139">
        <v>0.92113400000000001</v>
      </c>
      <c r="I1139">
        <v>0.92113299999999998</v>
      </c>
      <c r="J1139">
        <v>0.92113299999999998</v>
      </c>
      <c r="L1139">
        <v>4.8760000000000001E-3</v>
      </c>
    </row>
    <row r="1140" spans="1:12" x14ac:dyDescent="0.2">
      <c r="A1140">
        <v>0.97677599999999998</v>
      </c>
      <c r="B1140">
        <v>0.97040999999999999</v>
      </c>
      <c r="C1140">
        <v>0.95264599999999999</v>
      </c>
      <c r="D1140">
        <v>0.96810200000000002</v>
      </c>
      <c r="E1140">
        <v>0.96361799999999997</v>
      </c>
      <c r="F1140">
        <v>0.981904</v>
      </c>
      <c r="G1140">
        <v>0.98839500000000002</v>
      </c>
      <c r="H1140">
        <v>0.98839500000000002</v>
      </c>
      <c r="I1140">
        <v>0.98839500000000002</v>
      </c>
      <c r="J1140">
        <v>0.98839500000000002</v>
      </c>
      <c r="L1140">
        <v>6.4910000000000002E-3</v>
      </c>
    </row>
    <row r="1141" spans="1:12" x14ac:dyDescent="0.2">
      <c r="A1141">
        <v>0.97516599999999998</v>
      </c>
      <c r="B1141">
        <v>0.96540599999999999</v>
      </c>
      <c r="C1141">
        <v>0.948488</v>
      </c>
      <c r="D1141">
        <v>0.96432300000000004</v>
      </c>
      <c r="E1141">
        <v>0.95821800000000001</v>
      </c>
      <c r="F1141">
        <v>0.98102500000000004</v>
      </c>
      <c r="G1141">
        <v>0.98065100000000005</v>
      </c>
      <c r="H1141">
        <v>0.98065100000000005</v>
      </c>
      <c r="I1141">
        <v>0.98065100000000005</v>
      </c>
      <c r="J1141">
        <v>0.98065100000000005</v>
      </c>
      <c r="L1141">
        <v>-3.7399999999999998E-4</v>
      </c>
    </row>
    <row r="1142" spans="1:12" x14ac:dyDescent="0.2">
      <c r="A1142">
        <v>0.98660800000000004</v>
      </c>
      <c r="B1142">
        <v>0.976132</v>
      </c>
      <c r="C1142">
        <v>0.95833599999999997</v>
      </c>
      <c r="D1142">
        <v>0.97650700000000001</v>
      </c>
      <c r="E1142">
        <v>0.96783799999999998</v>
      </c>
      <c r="F1142">
        <v>0.990927</v>
      </c>
      <c r="G1142">
        <v>0.99471600000000004</v>
      </c>
      <c r="H1142">
        <v>0.99471600000000004</v>
      </c>
      <c r="I1142">
        <v>0.99471600000000004</v>
      </c>
      <c r="J1142">
        <v>0.99471600000000004</v>
      </c>
      <c r="L1142">
        <v>3.7889999999999998E-3</v>
      </c>
    </row>
    <row r="1143" spans="1:12" x14ac:dyDescent="0.2">
      <c r="A1143">
        <v>0.97760100000000005</v>
      </c>
      <c r="B1143">
        <v>0.97506499999999996</v>
      </c>
      <c r="C1143">
        <v>0.946465</v>
      </c>
      <c r="D1143">
        <v>0.96904999999999997</v>
      </c>
      <c r="E1143">
        <v>0.95869000000000004</v>
      </c>
      <c r="F1143">
        <v>0.98729599999999995</v>
      </c>
      <c r="G1143">
        <v>0.99331999999999998</v>
      </c>
      <c r="H1143">
        <v>0.99331999999999998</v>
      </c>
      <c r="I1143">
        <v>0.99331999999999998</v>
      </c>
      <c r="J1143">
        <v>0.99331999999999998</v>
      </c>
      <c r="L1143">
        <v>6.0239999999999998E-3</v>
      </c>
    </row>
    <row r="1144" spans="1:12" x14ac:dyDescent="0.2">
      <c r="A1144">
        <v>0.972468</v>
      </c>
      <c r="B1144">
        <v>0.96833100000000005</v>
      </c>
      <c r="C1144">
        <v>0.93930400000000003</v>
      </c>
      <c r="D1144">
        <v>0.96226999999999996</v>
      </c>
      <c r="E1144">
        <v>0.95208700000000002</v>
      </c>
      <c r="F1144">
        <v>0.98074899999999998</v>
      </c>
      <c r="G1144">
        <v>0.98557499999999998</v>
      </c>
      <c r="H1144">
        <v>0.98557499999999998</v>
      </c>
      <c r="I1144">
        <v>0.98557499999999998</v>
      </c>
      <c r="J1144">
        <v>0.98557499999999998</v>
      </c>
      <c r="L1144">
        <v>4.8260000000000004E-3</v>
      </c>
    </row>
    <row r="1145" spans="1:12" x14ac:dyDescent="0.2">
      <c r="A1145">
        <v>0.99596200000000001</v>
      </c>
      <c r="B1145">
        <v>0.99172499999999997</v>
      </c>
      <c r="C1145">
        <v>0.96199699999999999</v>
      </c>
      <c r="D1145">
        <v>0.98551800000000001</v>
      </c>
      <c r="E1145">
        <v>0.97508899999999998</v>
      </c>
      <c r="F1145">
        <v>1.004443</v>
      </c>
      <c r="G1145">
        <v>1.0093859999999999</v>
      </c>
      <c r="H1145">
        <v>1.0093859999999999</v>
      </c>
      <c r="I1145">
        <v>1.009387</v>
      </c>
      <c r="J1145">
        <v>1.009387</v>
      </c>
      <c r="L1145">
        <v>4.9439999999999996E-3</v>
      </c>
    </row>
    <row r="1146" spans="1:12" x14ac:dyDescent="0.2">
      <c r="A1146">
        <v>0.90177399999999996</v>
      </c>
      <c r="B1146">
        <v>0.90205100000000005</v>
      </c>
      <c r="C1146">
        <v>0.86516899999999997</v>
      </c>
      <c r="D1146">
        <v>0.90148300000000003</v>
      </c>
      <c r="E1146">
        <v>0.85736800000000002</v>
      </c>
      <c r="F1146">
        <v>0.90477600000000002</v>
      </c>
      <c r="G1146">
        <v>0.90615800000000002</v>
      </c>
      <c r="H1146">
        <v>0.90615800000000002</v>
      </c>
      <c r="I1146">
        <v>0.90615900000000005</v>
      </c>
      <c r="J1146">
        <v>0.90615900000000005</v>
      </c>
      <c r="L1146">
        <v>1.3829999999999999E-3</v>
      </c>
    </row>
    <row r="1147" spans="1:12" x14ac:dyDescent="0.2">
      <c r="A1147">
        <v>0.95294800000000002</v>
      </c>
      <c r="B1147">
        <v>0.94938400000000001</v>
      </c>
      <c r="C1147">
        <v>0.88128399999999996</v>
      </c>
      <c r="D1147">
        <v>0.95509299999999997</v>
      </c>
      <c r="E1147">
        <v>0.89747399999999999</v>
      </c>
      <c r="F1147">
        <v>0.96339799999999998</v>
      </c>
      <c r="G1147">
        <v>0.96903499999999998</v>
      </c>
      <c r="H1147">
        <v>0.96903499999999998</v>
      </c>
      <c r="I1147">
        <v>0.96903499999999998</v>
      </c>
      <c r="J1147">
        <v>0.96903499999999998</v>
      </c>
      <c r="L1147">
        <v>5.6369999999999996E-3</v>
      </c>
    </row>
    <row r="1148" spans="1:12" x14ac:dyDescent="0.2">
      <c r="A1148">
        <v>0.96232399999999996</v>
      </c>
      <c r="B1148">
        <v>0.96034299999999995</v>
      </c>
      <c r="C1148">
        <v>0.873224</v>
      </c>
      <c r="D1148">
        <v>0.96471499999999999</v>
      </c>
      <c r="E1148">
        <v>0.89474399999999998</v>
      </c>
      <c r="F1148">
        <v>0.98143100000000005</v>
      </c>
      <c r="G1148">
        <v>0.98760499999999996</v>
      </c>
      <c r="H1148">
        <v>0.98760499999999996</v>
      </c>
      <c r="I1148">
        <v>0.98760499999999996</v>
      </c>
      <c r="J1148">
        <v>0.98760499999999996</v>
      </c>
      <c r="L1148">
        <v>6.1739999999999998E-3</v>
      </c>
    </row>
    <row r="1149" spans="1:12" x14ac:dyDescent="0.2">
      <c r="A1149">
        <v>0.96886499999999998</v>
      </c>
      <c r="B1149">
        <v>0.96163600000000005</v>
      </c>
      <c r="C1149">
        <v>0.87547900000000001</v>
      </c>
      <c r="D1149">
        <v>0.96703799999999995</v>
      </c>
      <c r="E1149">
        <v>0.89960499999999999</v>
      </c>
      <c r="F1149">
        <v>0.98507699999999998</v>
      </c>
      <c r="G1149">
        <v>0.98247399999999996</v>
      </c>
      <c r="H1149">
        <v>0.98247399999999996</v>
      </c>
      <c r="I1149">
        <v>0.98247399999999996</v>
      </c>
      <c r="J1149">
        <v>0.98247399999999996</v>
      </c>
      <c r="L1149">
        <v>-2.6029999999999998E-3</v>
      </c>
    </row>
    <row r="1150" spans="1:12" x14ac:dyDescent="0.2">
      <c r="A1150">
        <v>0.94352000000000003</v>
      </c>
      <c r="B1150">
        <v>0.98628099999999996</v>
      </c>
      <c r="C1150">
        <v>0.89791600000000005</v>
      </c>
      <c r="D1150">
        <v>0.99182099999999995</v>
      </c>
      <c r="E1150">
        <v>0.92266099999999995</v>
      </c>
      <c r="F1150">
        <v>1.0103219999999999</v>
      </c>
      <c r="G1150">
        <v>1.000467</v>
      </c>
      <c r="H1150">
        <v>1.000467</v>
      </c>
      <c r="I1150">
        <v>1.000467</v>
      </c>
      <c r="J1150">
        <v>1.000467</v>
      </c>
      <c r="L1150">
        <v>-9.8549999999999992E-3</v>
      </c>
    </row>
    <row r="1151" spans="1:12" x14ac:dyDescent="0.2">
      <c r="A1151">
        <v>0.94624200000000003</v>
      </c>
      <c r="B1151">
        <v>0.99179399999999995</v>
      </c>
      <c r="C1151">
        <v>0.90159299999999998</v>
      </c>
      <c r="D1151">
        <v>0.99370899999999995</v>
      </c>
      <c r="E1151">
        <v>0.92718800000000001</v>
      </c>
      <c r="F1151">
        <v>1.0131049999999999</v>
      </c>
      <c r="G1151">
        <v>1.006677</v>
      </c>
      <c r="H1151">
        <v>1.006677</v>
      </c>
      <c r="I1151">
        <v>1.006677</v>
      </c>
      <c r="J1151">
        <v>1.006677</v>
      </c>
      <c r="L1151">
        <v>-6.4279999999999997E-3</v>
      </c>
    </row>
    <row r="1152" spans="1:12" x14ac:dyDescent="0.2">
      <c r="A1152">
        <v>0.93496400000000002</v>
      </c>
      <c r="B1152">
        <v>0.98544200000000004</v>
      </c>
      <c r="C1152">
        <v>0.89735699999999996</v>
      </c>
      <c r="D1152">
        <v>0.98302500000000004</v>
      </c>
      <c r="E1152">
        <v>0.92137100000000005</v>
      </c>
      <c r="F1152">
        <v>0.97774499999999998</v>
      </c>
      <c r="G1152">
        <v>1.0083839999999999</v>
      </c>
      <c r="H1152">
        <v>1.0083839999999999</v>
      </c>
      <c r="I1152">
        <v>1.0083839999999999</v>
      </c>
      <c r="J1152">
        <v>1.0083839999999999</v>
      </c>
      <c r="L1152">
        <v>2.2942000000000001E-2</v>
      </c>
    </row>
    <row r="1153" spans="1:12" x14ac:dyDescent="0.2">
      <c r="A1153">
        <v>0.88179300000000005</v>
      </c>
      <c r="B1153">
        <v>0.94459599999999999</v>
      </c>
      <c r="C1153">
        <v>0.88649100000000003</v>
      </c>
      <c r="D1153">
        <v>0.96738500000000005</v>
      </c>
      <c r="E1153">
        <v>0.88875300000000002</v>
      </c>
      <c r="F1153">
        <v>0.96352400000000005</v>
      </c>
      <c r="G1153">
        <v>0.99161699999999997</v>
      </c>
      <c r="H1153">
        <v>0.99161699999999997</v>
      </c>
      <c r="I1153">
        <v>0.99161600000000005</v>
      </c>
      <c r="J1153">
        <v>0.99161600000000005</v>
      </c>
      <c r="L1153">
        <v>2.4230999999999999E-2</v>
      </c>
    </row>
    <row r="1154" spans="1:12" x14ac:dyDescent="0.2">
      <c r="A1154">
        <v>0.89856000000000003</v>
      </c>
      <c r="B1154">
        <v>0.96462400000000004</v>
      </c>
      <c r="C1154">
        <v>0.90022199999999997</v>
      </c>
      <c r="D1154">
        <v>0.97318099999999996</v>
      </c>
      <c r="E1154">
        <v>0.89963000000000004</v>
      </c>
      <c r="F1154">
        <v>0.97166699999999995</v>
      </c>
      <c r="G1154">
        <v>1.0174350000000001</v>
      </c>
      <c r="H1154">
        <v>1.0174350000000001</v>
      </c>
      <c r="I1154">
        <v>1.0174339999999999</v>
      </c>
      <c r="J1154">
        <v>1.0174339999999999</v>
      </c>
      <c r="L1154">
        <v>4.4253000000000001E-2</v>
      </c>
    </row>
    <row r="1155" spans="1:12" x14ac:dyDescent="0.2">
      <c r="A1155">
        <v>0.89514700000000003</v>
      </c>
      <c r="B1155">
        <v>0.96483099999999999</v>
      </c>
      <c r="C1155">
        <v>0.89191100000000001</v>
      </c>
      <c r="D1155">
        <v>0.97407600000000005</v>
      </c>
      <c r="E1155">
        <v>0.89715500000000004</v>
      </c>
      <c r="F1155">
        <v>0.97031100000000003</v>
      </c>
      <c r="G1155">
        <v>1.0148630000000001</v>
      </c>
      <c r="H1155">
        <v>1.0148630000000001</v>
      </c>
      <c r="I1155">
        <v>1.0148630000000001</v>
      </c>
      <c r="J1155">
        <v>1.0148630000000001</v>
      </c>
      <c r="L1155">
        <v>4.0786999999999997E-2</v>
      </c>
    </row>
    <row r="1156" spans="1:12" x14ac:dyDescent="0.2">
      <c r="A1156">
        <v>0.87286399999999997</v>
      </c>
      <c r="B1156">
        <v>0.94081300000000001</v>
      </c>
      <c r="C1156">
        <v>0.82665</v>
      </c>
      <c r="D1156">
        <v>0.940029</v>
      </c>
      <c r="E1156">
        <v>0.87482099999999996</v>
      </c>
      <c r="F1156">
        <v>0.89931399999999995</v>
      </c>
      <c r="G1156">
        <v>0.98213200000000001</v>
      </c>
      <c r="H1156">
        <v>0.98213200000000001</v>
      </c>
      <c r="I1156">
        <v>0.98213099999999998</v>
      </c>
      <c r="J1156">
        <v>0.98213099999999998</v>
      </c>
      <c r="L1156">
        <v>4.1318000000000001E-2</v>
      </c>
    </row>
    <row r="1157" spans="1:12" x14ac:dyDescent="0.2">
      <c r="A1157">
        <v>0.91449000000000003</v>
      </c>
      <c r="B1157">
        <v>0.98708700000000005</v>
      </c>
      <c r="C1157">
        <v>0.85533700000000001</v>
      </c>
      <c r="D1157">
        <v>0.98962700000000003</v>
      </c>
      <c r="E1157">
        <v>0.91696</v>
      </c>
      <c r="F1157">
        <v>0.94456099999999998</v>
      </c>
      <c r="G1157">
        <v>1.035507</v>
      </c>
      <c r="H1157">
        <v>1.035507</v>
      </c>
      <c r="I1157">
        <v>1.035507</v>
      </c>
      <c r="J1157">
        <v>1.035507</v>
      </c>
      <c r="L1157">
        <v>4.5879999999999997E-2</v>
      </c>
    </row>
    <row r="1158" spans="1:12" x14ac:dyDescent="0.2">
      <c r="A1158">
        <v>0.90101299999999995</v>
      </c>
      <c r="B1158">
        <v>0.96858100000000003</v>
      </c>
      <c r="C1158">
        <v>0.82624799999999998</v>
      </c>
      <c r="D1158">
        <v>0.97475000000000001</v>
      </c>
      <c r="E1158">
        <v>0.89432299999999998</v>
      </c>
      <c r="F1158">
        <v>0.923404</v>
      </c>
      <c r="G1158">
        <v>1.010497</v>
      </c>
      <c r="H1158">
        <v>1.010497</v>
      </c>
      <c r="I1158">
        <v>1.010497</v>
      </c>
      <c r="J1158">
        <v>1.010497</v>
      </c>
      <c r="L1158">
        <v>3.5747000000000001E-2</v>
      </c>
    </row>
    <row r="1159" spans="1:12" x14ac:dyDescent="0.2">
      <c r="A1159">
        <v>0.90545799999999999</v>
      </c>
      <c r="B1159">
        <v>0.97335899999999997</v>
      </c>
      <c r="C1159">
        <v>0.83032399999999995</v>
      </c>
      <c r="D1159">
        <v>0.88695900000000005</v>
      </c>
      <c r="E1159">
        <v>0.81193000000000004</v>
      </c>
      <c r="F1159">
        <v>0.92795899999999998</v>
      </c>
      <c r="G1159">
        <v>1.008554</v>
      </c>
      <c r="H1159">
        <v>1.008554</v>
      </c>
      <c r="I1159">
        <v>1.008554</v>
      </c>
      <c r="J1159">
        <v>1.008554</v>
      </c>
      <c r="L1159">
        <v>3.5194999999999997E-2</v>
      </c>
    </row>
    <row r="1160" spans="1:12" x14ac:dyDescent="0.2">
      <c r="A1160">
        <v>0.87804099999999996</v>
      </c>
      <c r="B1160">
        <v>0.88017100000000004</v>
      </c>
      <c r="C1160">
        <v>0.80518199999999995</v>
      </c>
      <c r="D1160">
        <v>0.86988200000000004</v>
      </c>
      <c r="E1160">
        <v>0.71258200000000005</v>
      </c>
      <c r="F1160">
        <v>0.84236500000000003</v>
      </c>
      <c r="G1160">
        <v>0.99114899999999995</v>
      </c>
      <c r="H1160">
        <v>0.99114899999999995</v>
      </c>
      <c r="I1160">
        <v>0.99114899999999995</v>
      </c>
      <c r="J1160">
        <v>0.99114899999999995</v>
      </c>
      <c r="L1160">
        <v>0.11097799999999999</v>
      </c>
    </row>
    <row r="1161" spans="1:12" x14ac:dyDescent="0.2">
      <c r="A1161">
        <v>0.92940999999999996</v>
      </c>
      <c r="B1161">
        <v>0.93322700000000003</v>
      </c>
      <c r="C1161">
        <v>0.85618099999999997</v>
      </c>
      <c r="D1161">
        <v>0.88926799999999995</v>
      </c>
      <c r="E1161">
        <v>0.74956599999999995</v>
      </c>
      <c r="F1161">
        <v>0.78646099999999997</v>
      </c>
      <c r="G1161">
        <v>1.057285</v>
      </c>
      <c r="H1161">
        <v>1.057285</v>
      </c>
      <c r="I1161">
        <v>1.057285</v>
      </c>
      <c r="J1161">
        <v>1.057285</v>
      </c>
      <c r="L1161">
        <v>0.124058</v>
      </c>
    </row>
    <row r="1162" spans="1:12" x14ac:dyDescent="0.2">
      <c r="A1162">
        <v>0.95943800000000001</v>
      </c>
      <c r="B1162">
        <v>0.967283</v>
      </c>
      <c r="C1162">
        <v>0.89075000000000004</v>
      </c>
      <c r="D1162">
        <v>0.92227000000000003</v>
      </c>
      <c r="E1162">
        <v>0.77147200000000005</v>
      </c>
      <c r="F1162">
        <v>0.81779999999999997</v>
      </c>
      <c r="G1162">
        <v>1.101793</v>
      </c>
      <c r="H1162">
        <v>1.101793</v>
      </c>
      <c r="I1162">
        <v>1.1017920000000001</v>
      </c>
      <c r="J1162">
        <v>1.1017920000000001</v>
      </c>
      <c r="L1162">
        <v>0.13450899999999999</v>
      </c>
    </row>
    <row r="1163" spans="1:12" x14ac:dyDescent="0.2">
      <c r="A1163">
        <v>0.95468200000000003</v>
      </c>
      <c r="B1163">
        <v>0.96728099999999995</v>
      </c>
      <c r="C1163">
        <v>0.88241499999999995</v>
      </c>
      <c r="D1163">
        <v>0.917296</v>
      </c>
      <c r="E1163">
        <v>0.770235</v>
      </c>
      <c r="F1163">
        <v>0.78442999999999996</v>
      </c>
      <c r="G1163">
        <v>1.1000160000000001</v>
      </c>
      <c r="H1163">
        <v>1.1000160000000001</v>
      </c>
      <c r="I1163">
        <v>1.100015</v>
      </c>
      <c r="J1163">
        <v>1.100015</v>
      </c>
      <c r="L1163">
        <v>0.13273399999999999</v>
      </c>
    </row>
    <row r="1164" spans="1:12" x14ac:dyDescent="0.2">
      <c r="A1164">
        <v>0.90688000000000002</v>
      </c>
      <c r="B1164">
        <v>0.934222</v>
      </c>
      <c r="C1164">
        <v>0.84824500000000003</v>
      </c>
      <c r="D1164">
        <v>0.88161699999999998</v>
      </c>
      <c r="E1164">
        <v>0.74051699999999998</v>
      </c>
      <c r="F1164">
        <v>0.74837699999999996</v>
      </c>
      <c r="G1164">
        <v>1.0414730000000001</v>
      </c>
      <c r="H1164">
        <v>1.0414730000000001</v>
      </c>
      <c r="I1164">
        <v>1.041472</v>
      </c>
      <c r="J1164">
        <v>1.041472</v>
      </c>
      <c r="L1164">
        <v>0.10725</v>
      </c>
    </row>
    <row r="1165" spans="1:12" x14ac:dyDescent="0.2">
      <c r="A1165">
        <v>0.95179899999999995</v>
      </c>
      <c r="B1165">
        <v>0.99467499999999998</v>
      </c>
      <c r="C1165">
        <v>0.90291600000000005</v>
      </c>
      <c r="D1165">
        <v>0.93557699999999999</v>
      </c>
      <c r="E1165">
        <v>0.78767100000000001</v>
      </c>
      <c r="F1165">
        <v>0.797296</v>
      </c>
      <c r="G1165">
        <v>1.110784</v>
      </c>
      <c r="H1165">
        <v>1.110784</v>
      </c>
      <c r="I1165">
        <v>1.110784</v>
      </c>
      <c r="J1165">
        <v>1.110784</v>
      </c>
      <c r="L1165">
        <v>0.116109</v>
      </c>
    </row>
    <row r="1166" spans="1:12" x14ac:dyDescent="0.2">
      <c r="A1166">
        <v>0.95117499999999999</v>
      </c>
      <c r="B1166">
        <v>0.99453199999999997</v>
      </c>
      <c r="C1166">
        <v>0.90197099999999997</v>
      </c>
      <c r="D1166">
        <v>0.93381199999999998</v>
      </c>
      <c r="E1166">
        <v>0.78532199999999996</v>
      </c>
      <c r="F1166">
        <v>0.79728399999999999</v>
      </c>
      <c r="G1166">
        <v>1.110298</v>
      </c>
      <c r="H1166">
        <v>1.110298</v>
      </c>
      <c r="I1166">
        <v>1.110298</v>
      </c>
      <c r="J1166">
        <v>1.110298</v>
      </c>
      <c r="L1166">
        <v>0.11576599999999999</v>
      </c>
    </row>
    <row r="1167" spans="1:12" x14ac:dyDescent="0.2">
      <c r="A1167">
        <v>0.92900000000000005</v>
      </c>
      <c r="B1167">
        <v>0.97589599999999999</v>
      </c>
      <c r="C1167">
        <v>0.889432</v>
      </c>
      <c r="D1167">
        <v>0.91426600000000002</v>
      </c>
      <c r="E1167">
        <v>0.76567300000000005</v>
      </c>
      <c r="F1167">
        <v>0.777007</v>
      </c>
      <c r="G1167">
        <v>1.0858410000000001</v>
      </c>
      <c r="H1167">
        <v>1.0858410000000001</v>
      </c>
      <c r="I1167">
        <v>1.0858399999999999</v>
      </c>
      <c r="J1167">
        <v>1.0858399999999999</v>
      </c>
      <c r="L1167">
        <v>0.109944</v>
      </c>
    </row>
    <row r="1168" spans="1:12" x14ac:dyDescent="0.2">
      <c r="A1168">
        <v>0.94183700000000004</v>
      </c>
      <c r="B1168">
        <v>0.98968699999999998</v>
      </c>
      <c r="C1168">
        <v>0.89657399999999998</v>
      </c>
      <c r="D1168">
        <v>0.925099</v>
      </c>
      <c r="E1168">
        <v>0.77007999999999999</v>
      </c>
      <c r="F1168">
        <v>0.78247999999999995</v>
      </c>
      <c r="G1168">
        <v>1.094967</v>
      </c>
      <c r="H1168">
        <v>1.094967</v>
      </c>
      <c r="I1168">
        <v>1.094967</v>
      </c>
      <c r="J1168">
        <v>1.094967</v>
      </c>
      <c r="L1168">
        <v>0.10528</v>
      </c>
    </row>
    <row r="1169" spans="1:12" x14ac:dyDescent="0.2">
      <c r="A1169">
        <v>0.94408999999999998</v>
      </c>
      <c r="B1169">
        <v>0.99094300000000002</v>
      </c>
      <c r="C1169">
        <v>0.90187600000000001</v>
      </c>
      <c r="D1169">
        <v>0.93114200000000003</v>
      </c>
      <c r="E1169">
        <v>0.77324800000000005</v>
      </c>
      <c r="F1169">
        <v>0.78750200000000004</v>
      </c>
      <c r="G1169">
        <v>1.100949</v>
      </c>
      <c r="H1169">
        <v>1.100949</v>
      </c>
      <c r="I1169">
        <v>1.100948</v>
      </c>
      <c r="J1169">
        <v>1.100948</v>
      </c>
      <c r="L1169">
        <v>0.11000500000000001</v>
      </c>
    </row>
    <row r="1170" spans="1:12" x14ac:dyDescent="0.2">
      <c r="A1170">
        <v>0.95750599999999997</v>
      </c>
      <c r="B1170">
        <v>1.0050250000000001</v>
      </c>
      <c r="C1170">
        <v>0.91469299999999998</v>
      </c>
      <c r="D1170">
        <v>0.94437400000000005</v>
      </c>
      <c r="E1170">
        <v>0.78423699999999996</v>
      </c>
      <c r="F1170">
        <v>0.79869299999999999</v>
      </c>
      <c r="G1170">
        <v>1.109092</v>
      </c>
      <c r="H1170">
        <v>1.109092</v>
      </c>
      <c r="I1170">
        <v>1.109092</v>
      </c>
      <c r="J1170">
        <v>1.109092</v>
      </c>
      <c r="L1170">
        <v>0.10406700000000001</v>
      </c>
    </row>
    <row r="1171" spans="1:12" x14ac:dyDescent="0.2">
      <c r="A1171">
        <v>0.95510200000000001</v>
      </c>
      <c r="B1171">
        <v>1.0060089999999999</v>
      </c>
      <c r="C1171">
        <v>0.91309600000000002</v>
      </c>
      <c r="D1171">
        <v>0.94589500000000004</v>
      </c>
      <c r="E1171">
        <v>0.78197099999999997</v>
      </c>
      <c r="F1171">
        <v>0.79914200000000002</v>
      </c>
      <c r="G1171">
        <v>1.1115699999999999</v>
      </c>
      <c r="H1171">
        <v>1.1115699999999999</v>
      </c>
      <c r="I1171">
        <v>1.1115699999999999</v>
      </c>
      <c r="J1171">
        <v>1.1115699999999999</v>
      </c>
      <c r="L1171">
        <v>0.105561</v>
      </c>
    </row>
    <row r="1172" spans="1:12" x14ac:dyDescent="0.2">
      <c r="A1172">
        <v>0.93281199999999997</v>
      </c>
      <c r="B1172">
        <v>0.99773000000000001</v>
      </c>
      <c r="C1172">
        <v>0.88644599999999996</v>
      </c>
      <c r="D1172">
        <v>0.93392900000000001</v>
      </c>
      <c r="E1172">
        <v>0.77204799999999996</v>
      </c>
      <c r="F1172">
        <v>0.79186599999999996</v>
      </c>
      <c r="G1172">
        <v>1.1034740000000001</v>
      </c>
      <c r="H1172">
        <v>1.1034740000000001</v>
      </c>
      <c r="I1172">
        <v>1.1034740000000001</v>
      </c>
      <c r="J1172">
        <v>1.1034740000000001</v>
      </c>
      <c r="L1172">
        <v>0.105744</v>
      </c>
    </row>
    <row r="1173" spans="1:12" x14ac:dyDescent="0.2">
      <c r="A1173">
        <v>0.85414199999999996</v>
      </c>
      <c r="B1173">
        <v>0.91358499999999998</v>
      </c>
      <c r="C1173">
        <v>0.83784199999999998</v>
      </c>
      <c r="D1173">
        <v>0.88380800000000004</v>
      </c>
      <c r="E1173">
        <v>0.72284899999999996</v>
      </c>
      <c r="F1173">
        <v>0.72508399999999995</v>
      </c>
      <c r="G1173">
        <v>1.045058</v>
      </c>
      <c r="H1173">
        <v>1.045058</v>
      </c>
      <c r="I1173">
        <v>1.0450569999999999</v>
      </c>
      <c r="J1173">
        <v>1.0450569999999999</v>
      </c>
      <c r="L1173">
        <v>0.13147200000000001</v>
      </c>
    </row>
    <row r="1174" spans="1:12" x14ac:dyDescent="0.2">
      <c r="A1174">
        <v>0.91503599999999996</v>
      </c>
      <c r="B1174">
        <v>0.97415200000000002</v>
      </c>
      <c r="C1174">
        <v>0.895366</v>
      </c>
      <c r="D1174">
        <v>0.94082299999999996</v>
      </c>
      <c r="E1174">
        <v>0.77482799999999996</v>
      </c>
      <c r="F1174">
        <v>0.77779600000000004</v>
      </c>
      <c r="G1174">
        <v>1.1189100000000001</v>
      </c>
      <c r="H1174">
        <v>1.1189100000000001</v>
      </c>
      <c r="I1174">
        <v>1.1189100000000001</v>
      </c>
      <c r="J1174">
        <v>1.1189100000000001</v>
      </c>
      <c r="L1174">
        <v>0.144758</v>
      </c>
    </row>
    <row r="1175" spans="1:12" x14ac:dyDescent="0.2">
      <c r="A1175">
        <v>0.90753399999999995</v>
      </c>
      <c r="B1175">
        <v>0.96740700000000002</v>
      </c>
      <c r="C1175">
        <v>0.88375300000000001</v>
      </c>
      <c r="D1175">
        <v>0.93231799999999998</v>
      </c>
      <c r="E1175">
        <v>0.76181500000000002</v>
      </c>
      <c r="F1175">
        <v>0.76591900000000002</v>
      </c>
      <c r="G1175">
        <v>1.1009150000000001</v>
      </c>
      <c r="H1175">
        <v>1.1009150000000001</v>
      </c>
      <c r="I1175">
        <v>1.1009150000000001</v>
      </c>
      <c r="J1175">
        <v>1.1009150000000001</v>
      </c>
      <c r="L1175">
        <v>0.13350799999999999</v>
      </c>
    </row>
    <row r="1176" spans="1:12" x14ac:dyDescent="0.2">
      <c r="A1176">
        <v>0.73972700000000002</v>
      </c>
      <c r="B1176">
        <v>0.81040999999999996</v>
      </c>
      <c r="C1176">
        <v>0.71424799999999999</v>
      </c>
      <c r="D1176">
        <v>0.753498</v>
      </c>
      <c r="E1176">
        <v>0.62095199999999995</v>
      </c>
      <c r="F1176">
        <v>0.61901499999999998</v>
      </c>
      <c r="G1176">
        <v>0.94929799999999998</v>
      </c>
      <c r="H1176">
        <v>0.94929799999999998</v>
      </c>
      <c r="I1176">
        <v>0.949299</v>
      </c>
      <c r="J1176">
        <v>0.949299</v>
      </c>
      <c r="L1176">
        <v>0.13888900000000001</v>
      </c>
    </row>
    <row r="1177" spans="1:12" x14ac:dyDescent="0.2">
      <c r="A1177">
        <v>0.82614399999999999</v>
      </c>
      <c r="B1177">
        <v>0.91146700000000003</v>
      </c>
      <c r="C1177">
        <v>0.73838700000000002</v>
      </c>
      <c r="D1177">
        <v>0.84558599999999995</v>
      </c>
      <c r="E1177">
        <v>0.69930700000000001</v>
      </c>
      <c r="F1177">
        <v>0.68409900000000001</v>
      </c>
      <c r="G1177">
        <v>1.0825880000000001</v>
      </c>
      <c r="H1177">
        <v>1.0825880000000001</v>
      </c>
      <c r="I1177">
        <v>1.082589</v>
      </c>
      <c r="J1177">
        <v>1.082589</v>
      </c>
      <c r="L1177">
        <v>0.171122</v>
      </c>
    </row>
    <row r="1178" spans="1:12" x14ac:dyDescent="0.2">
      <c r="A1178">
        <v>0.84132700000000005</v>
      </c>
      <c r="B1178">
        <v>0.94471799999999995</v>
      </c>
      <c r="C1178">
        <v>0.77237900000000004</v>
      </c>
      <c r="D1178">
        <v>0.84911800000000004</v>
      </c>
      <c r="E1178">
        <v>0.71259799999999995</v>
      </c>
      <c r="F1178">
        <v>0.70913499999999996</v>
      </c>
      <c r="G1178">
        <v>1.1160909999999999</v>
      </c>
      <c r="H1178">
        <v>1.1160909999999999</v>
      </c>
      <c r="I1178">
        <v>1.1160909999999999</v>
      </c>
      <c r="J1178">
        <v>1.1160909999999999</v>
      </c>
      <c r="L1178">
        <v>0.171373</v>
      </c>
    </row>
    <row r="1179" spans="1:12" x14ac:dyDescent="0.2">
      <c r="A1179">
        <v>0.79553399999999996</v>
      </c>
      <c r="B1179">
        <v>0.89698199999999995</v>
      </c>
      <c r="C1179">
        <v>0.740174</v>
      </c>
      <c r="D1179">
        <v>0.80136799999999997</v>
      </c>
      <c r="E1179">
        <v>0.69413100000000005</v>
      </c>
      <c r="F1179">
        <v>0.69308499999999995</v>
      </c>
      <c r="G1179">
        <v>1.099637</v>
      </c>
      <c r="H1179">
        <v>1.099637</v>
      </c>
      <c r="I1179">
        <v>1.099637</v>
      </c>
      <c r="J1179">
        <v>1.099637</v>
      </c>
      <c r="L1179">
        <v>0.202655</v>
      </c>
    </row>
    <row r="1180" spans="1:12" x14ac:dyDescent="0.2">
      <c r="A1180">
        <v>0.80138600000000004</v>
      </c>
      <c r="B1180">
        <v>0.92340999999999995</v>
      </c>
      <c r="C1180">
        <v>0.77110000000000001</v>
      </c>
      <c r="D1180">
        <v>0.84077900000000005</v>
      </c>
      <c r="E1180">
        <v>0.70183600000000002</v>
      </c>
      <c r="F1180">
        <v>0.69243600000000005</v>
      </c>
      <c r="G1180">
        <v>1.1586799999999999</v>
      </c>
      <c r="H1180">
        <v>1.1586799999999999</v>
      </c>
      <c r="I1180">
        <v>1.1586799999999999</v>
      </c>
      <c r="J1180">
        <v>1.1586799999999999</v>
      </c>
      <c r="L1180">
        <v>0.23527000000000001</v>
      </c>
    </row>
    <row r="1181" spans="1:12" x14ac:dyDescent="0.2">
      <c r="A1181">
        <v>0.77441499999999996</v>
      </c>
      <c r="B1181">
        <v>0.88722599999999996</v>
      </c>
      <c r="C1181">
        <v>0.74025200000000002</v>
      </c>
      <c r="D1181">
        <v>0.79883499999999996</v>
      </c>
      <c r="E1181">
        <v>0.66445900000000002</v>
      </c>
      <c r="F1181">
        <v>0.67308100000000004</v>
      </c>
      <c r="G1181">
        <v>1.1595629999999999</v>
      </c>
      <c r="H1181">
        <v>1.1595629999999999</v>
      </c>
      <c r="I1181">
        <v>1.1595629999999999</v>
      </c>
      <c r="J1181">
        <v>1.1595629999999999</v>
      </c>
      <c r="L1181">
        <v>0.272337</v>
      </c>
    </row>
    <row r="1182" spans="1:12" x14ac:dyDescent="0.2">
      <c r="A1182">
        <v>0.80833600000000005</v>
      </c>
      <c r="B1182">
        <v>0.93305899999999997</v>
      </c>
      <c r="C1182">
        <v>0.772258</v>
      </c>
      <c r="D1182">
        <v>0.839225</v>
      </c>
      <c r="E1182">
        <v>0.69718599999999997</v>
      </c>
      <c r="F1182">
        <v>0.70452400000000004</v>
      </c>
      <c r="G1182">
        <v>1.211417</v>
      </c>
      <c r="H1182">
        <v>1.211417</v>
      </c>
      <c r="I1182">
        <v>1.211417</v>
      </c>
      <c r="J1182">
        <v>1.211417</v>
      </c>
      <c r="L1182">
        <v>0.27835799999999999</v>
      </c>
    </row>
    <row r="1183" spans="1:12" x14ac:dyDescent="0.2">
      <c r="A1183">
        <v>0.83294999999999997</v>
      </c>
      <c r="B1183">
        <v>0.96147099999999996</v>
      </c>
      <c r="C1183">
        <v>0.79577399999999998</v>
      </c>
      <c r="D1183">
        <v>0.86477899999999996</v>
      </c>
      <c r="E1183">
        <v>0.71841600000000005</v>
      </c>
      <c r="F1183">
        <v>0.72597699999999998</v>
      </c>
      <c r="G1183">
        <v>1.2411490000000001</v>
      </c>
      <c r="H1183">
        <v>1.2411490000000001</v>
      </c>
      <c r="I1183">
        <v>1.2411479999999999</v>
      </c>
      <c r="J1183">
        <v>1.2411479999999999</v>
      </c>
      <c r="L1183">
        <v>0.27967700000000001</v>
      </c>
    </row>
    <row r="1184" spans="1:12" x14ac:dyDescent="0.2">
      <c r="A1184">
        <v>0.83363299999999996</v>
      </c>
      <c r="B1184">
        <v>0.96278200000000003</v>
      </c>
      <c r="C1184">
        <v>0.79682200000000003</v>
      </c>
      <c r="D1184">
        <v>0.863398</v>
      </c>
      <c r="E1184">
        <v>0.71624100000000002</v>
      </c>
      <c r="F1184">
        <v>0.72783699999999996</v>
      </c>
      <c r="G1184">
        <v>1.243886</v>
      </c>
      <c r="H1184">
        <v>1.243886</v>
      </c>
      <c r="I1184">
        <v>1.243886</v>
      </c>
      <c r="J1184">
        <v>1.243886</v>
      </c>
      <c r="L1184">
        <v>0.28110400000000002</v>
      </c>
    </row>
    <row r="1185" spans="1:12" x14ac:dyDescent="0.2">
      <c r="A1185">
        <v>0.83528400000000003</v>
      </c>
      <c r="B1185">
        <v>0.96468799999999999</v>
      </c>
      <c r="C1185">
        <v>0.7984</v>
      </c>
      <c r="D1185">
        <v>0.86510799999999999</v>
      </c>
      <c r="E1185">
        <v>0.71765900000000005</v>
      </c>
      <c r="F1185">
        <v>0.72927799999999998</v>
      </c>
      <c r="G1185">
        <v>1.2394240000000001</v>
      </c>
      <c r="H1185">
        <v>1.2394240000000001</v>
      </c>
      <c r="I1185">
        <v>1.2394240000000001</v>
      </c>
      <c r="J1185">
        <v>1.2394240000000001</v>
      </c>
      <c r="L1185">
        <v>0.27473599999999998</v>
      </c>
    </row>
    <row r="1186" spans="1:12" x14ac:dyDescent="0.2">
      <c r="A1186">
        <v>0.823828</v>
      </c>
      <c r="B1186">
        <v>0.944882</v>
      </c>
      <c r="C1186">
        <v>0.781725</v>
      </c>
      <c r="D1186">
        <v>0.85019900000000004</v>
      </c>
      <c r="E1186">
        <v>0.708646</v>
      </c>
      <c r="F1186">
        <v>0.71882699999999999</v>
      </c>
      <c r="G1186">
        <v>1.2166380000000001</v>
      </c>
      <c r="H1186">
        <v>1.2166380000000001</v>
      </c>
      <c r="I1186">
        <v>1.2166380000000001</v>
      </c>
      <c r="J1186">
        <v>1.2166380000000001</v>
      </c>
      <c r="L1186">
        <v>0.271756</v>
      </c>
    </row>
    <row r="1187" spans="1:12" x14ac:dyDescent="0.2">
      <c r="A1187">
        <v>0.81845100000000004</v>
      </c>
      <c r="B1187">
        <v>0.95006999999999997</v>
      </c>
      <c r="C1187">
        <v>0.77544100000000005</v>
      </c>
      <c r="D1187">
        <v>0.815612</v>
      </c>
      <c r="E1187">
        <v>0.69978499999999999</v>
      </c>
      <c r="F1187">
        <v>0.72040700000000002</v>
      </c>
      <c r="G1187">
        <v>1.226267</v>
      </c>
      <c r="H1187">
        <v>1.226267</v>
      </c>
      <c r="I1187">
        <v>1.2262660000000001</v>
      </c>
      <c r="J1187">
        <v>1.2262660000000001</v>
      </c>
      <c r="L1187">
        <v>0.276196</v>
      </c>
    </row>
    <row r="1188" spans="1:12" x14ac:dyDescent="0.2">
      <c r="A1188">
        <v>0.82704800000000001</v>
      </c>
      <c r="B1188">
        <v>0.95296000000000003</v>
      </c>
      <c r="C1188">
        <v>0.77900199999999997</v>
      </c>
      <c r="D1188">
        <v>0.82104699999999997</v>
      </c>
      <c r="E1188">
        <v>0.70618999999999998</v>
      </c>
      <c r="F1188">
        <v>0.72153900000000004</v>
      </c>
      <c r="G1188">
        <v>1.2427980000000001</v>
      </c>
      <c r="H1188">
        <v>1.2427980000000001</v>
      </c>
      <c r="I1188">
        <v>1.2427969999999999</v>
      </c>
      <c r="J1188">
        <v>1.2427969999999999</v>
      </c>
      <c r="L1188">
        <v>0.28983700000000001</v>
      </c>
    </row>
    <row r="1189" spans="1:12" x14ac:dyDescent="0.2">
      <c r="A1189">
        <v>0.82221599999999995</v>
      </c>
      <c r="B1189">
        <v>0.94356899999999999</v>
      </c>
      <c r="C1189">
        <v>0.76766400000000001</v>
      </c>
      <c r="D1189">
        <v>0.81164400000000003</v>
      </c>
      <c r="E1189">
        <v>0.696156</v>
      </c>
      <c r="F1189">
        <v>0.71189400000000003</v>
      </c>
      <c r="G1189">
        <v>1.2244759999999999</v>
      </c>
      <c r="H1189">
        <v>1.2244759999999999</v>
      </c>
      <c r="I1189">
        <v>1.224475</v>
      </c>
      <c r="J1189">
        <v>1.224475</v>
      </c>
      <c r="L1189">
        <v>0.28090599999999999</v>
      </c>
    </row>
    <row r="1190" spans="1:12" x14ac:dyDescent="0.2">
      <c r="A1190">
        <v>0.74598399999999998</v>
      </c>
      <c r="B1190">
        <v>0.88690599999999997</v>
      </c>
      <c r="C1190">
        <v>0.704094</v>
      </c>
      <c r="D1190">
        <v>0.76290400000000003</v>
      </c>
      <c r="E1190">
        <v>0.65435100000000002</v>
      </c>
      <c r="F1190">
        <v>0.64910100000000004</v>
      </c>
      <c r="G1190">
        <v>1.1359859999999999</v>
      </c>
      <c r="H1190">
        <v>1.1359859999999999</v>
      </c>
      <c r="I1190">
        <v>1.1359859999999999</v>
      </c>
      <c r="J1190">
        <v>1.1359859999999999</v>
      </c>
      <c r="L1190">
        <v>0.24908</v>
      </c>
    </row>
    <row r="1191" spans="1:12" x14ac:dyDescent="0.2">
      <c r="A1191">
        <v>0.81107300000000004</v>
      </c>
      <c r="B1191">
        <v>0.96857700000000002</v>
      </c>
      <c r="C1191">
        <v>0.76856899999999995</v>
      </c>
      <c r="D1191">
        <v>0.82924600000000004</v>
      </c>
      <c r="E1191">
        <v>0.71617699999999995</v>
      </c>
      <c r="F1191">
        <v>0.70673299999999994</v>
      </c>
      <c r="G1191">
        <v>1.242316</v>
      </c>
      <c r="H1191">
        <v>1.242316</v>
      </c>
      <c r="I1191">
        <v>1.242316</v>
      </c>
      <c r="J1191">
        <v>1.242316</v>
      </c>
      <c r="L1191">
        <v>0.27373900000000001</v>
      </c>
    </row>
    <row r="1192" spans="1:12" x14ac:dyDescent="0.2">
      <c r="A1192">
        <v>0.82264000000000004</v>
      </c>
      <c r="B1192">
        <v>0.98238999999999999</v>
      </c>
      <c r="C1192">
        <v>0.77952900000000003</v>
      </c>
      <c r="D1192">
        <v>0.84107200000000004</v>
      </c>
      <c r="E1192">
        <v>0.72638999999999998</v>
      </c>
      <c r="F1192">
        <v>0.716812</v>
      </c>
      <c r="G1192">
        <v>1.2539070000000001</v>
      </c>
      <c r="H1192">
        <v>1.2539070000000001</v>
      </c>
      <c r="I1192">
        <v>1.2539070000000001</v>
      </c>
      <c r="J1192">
        <v>1.2539070000000001</v>
      </c>
      <c r="L1192">
        <v>0.27151700000000001</v>
      </c>
    </row>
    <row r="1193" spans="1:12" x14ac:dyDescent="0.2">
      <c r="A1193">
        <v>0.80756899999999998</v>
      </c>
      <c r="B1193">
        <v>0.95873699999999995</v>
      </c>
      <c r="C1193">
        <v>0.76293</v>
      </c>
      <c r="D1193">
        <v>0.81329700000000005</v>
      </c>
      <c r="E1193">
        <v>0.70976300000000003</v>
      </c>
      <c r="F1193">
        <v>0.70244499999999999</v>
      </c>
      <c r="G1193">
        <v>1.2241880000000001</v>
      </c>
      <c r="H1193">
        <v>1.2241880000000001</v>
      </c>
      <c r="I1193">
        <v>1.2241880000000001</v>
      </c>
      <c r="J1193">
        <v>1.2241880000000001</v>
      </c>
      <c r="L1193">
        <v>0.26545099999999999</v>
      </c>
    </row>
    <row r="1194" spans="1:12" x14ac:dyDescent="0.2">
      <c r="A1194">
        <v>0.82647700000000002</v>
      </c>
      <c r="B1194">
        <v>0.98118399999999995</v>
      </c>
      <c r="C1194">
        <v>0.78079299999999996</v>
      </c>
      <c r="D1194">
        <v>0.818712</v>
      </c>
      <c r="E1194">
        <v>0.72638100000000005</v>
      </c>
      <c r="F1194">
        <v>0.71889199999999998</v>
      </c>
      <c r="G1194">
        <v>1.245946</v>
      </c>
      <c r="H1194">
        <v>1.245946</v>
      </c>
      <c r="I1194">
        <v>1.245946</v>
      </c>
      <c r="J1194">
        <v>1.245946</v>
      </c>
      <c r="L1194">
        <v>0.264762</v>
      </c>
    </row>
    <row r="1195" spans="1:12" x14ac:dyDescent="0.2">
      <c r="A1195">
        <v>0.82518599999999998</v>
      </c>
      <c r="B1195">
        <v>0.97906099999999996</v>
      </c>
      <c r="C1195">
        <v>0.77571000000000001</v>
      </c>
      <c r="D1195">
        <v>0.81420700000000001</v>
      </c>
      <c r="E1195">
        <v>0.72331000000000001</v>
      </c>
      <c r="F1195">
        <v>0.71685500000000002</v>
      </c>
      <c r="G1195">
        <v>1.245881</v>
      </c>
      <c r="H1195">
        <v>1.245881</v>
      </c>
      <c r="I1195">
        <v>1.245881</v>
      </c>
      <c r="J1195">
        <v>1.245881</v>
      </c>
      <c r="L1195">
        <v>0.26682</v>
      </c>
    </row>
    <row r="1196" spans="1:12" x14ac:dyDescent="0.2">
      <c r="A1196">
        <v>0.81617499999999998</v>
      </c>
      <c r="B1196">
        <v>0.96836999999999995</v>
      </c>
      <c r="C1196">
        <v>0.76724000000000003</v>
      </c>
      <c r="D1196">
        <v>0.80531600000000003</v>
      </c>
      <c r="E1196">
        <v>0.71541200000000005</v>
      </c>
      <c r="F1196">
        <v>0.70902699999999996</v>
      </c>
      <c r="G1196">
        <v>1.212831</v>
      </c>
      <c r="H1196">
        <v>1.212831</v>
      </c>
      <c r="I1196">
        <v>1.2128300000000001</v>
      </c>
      <c r="J1196">
        <v>1.2128300000000001</v>
      </c>
      <c r="L1196">
        <v>0.24446000000000001</v>
      </c>
    </row>
    <row r="1197" spans="1:12" x14ac:dyDescent="0.2">
      <c r="A1197">
        <v>0.77299099999999998</v>
      </c>
      <c r="B1197">
        <v>0.908891</v>
      </c>
      <c r="C1197">
        <v>0.74188900000000002</v>
      </c>
      <c r="D1197">
        <v>0.77807599999999999</v>
      </c>
      <c r="E1197">
        <v>0.66853799999999997</v>
      </c>
      <c r="F1197">
        <v>0.67865600000000004</v>
      </c>
      <c r="G1197">
        <v>1.1498390000000001</v>
      </c>
      <c r="H1197">
        <v>1.1498390000000001</v>
      </c>
      <c r="I1197">
        <v>1.1498390000000001</v>
      </c>
      <c r="J1197">
        <v>1.1498390000000001</v>
      </c>
      <c r="L1197">
        <v>0.240948</v>
      </c>
    </row>
    <row r="1198" spans="1:12" x14ac:dyDescent="0.2">
      <c r="A1198">
        <v>0.761799</v>
      </c>
      <c r="B1198">
        <v>0.89573100000000005</v>
      </c>
      <c r="C1198">
        <v>0.73114800000000002</v>
      </c>
      <c r="D1198">
        <v>0.76681100000000002</v>
      </c>
      <c r="E1198">
        <v>0.65885800000000005</v>
      </c>
      <c r="F1198">
        <v>0.66883000000000004</v>
      </c>
      <c r="G1198">
        <v>1.067493</v>
      </c>
      <c r="H1198">
        <v>1.067493</v>
      </c>
      <c r="I1198">
        <v>1.067493</v>
      </c>
      <c r="J1198">
        <v>1.067493</v>
      </c>
      <c r="L1198">
        <v>0.171762</v>
      </c>
    </row>
    <row r="1199" spans="1:12" x14ac:dyDescent="0.2">
      <c r="A1199">
        <v>0.843893</v>
      </c>
      <c r="B1199">
        <v>0.99141999999999997</v>
      </c>
      <c r="C1199">
        <v>0.81277699999999997</v>
      </c>
      <c r="D1199">
        <v>0.85430799999999996</v>
      </c>
      <c r="E1199">
        <v>0.72901899999999997</v>
      </c>
      <c r="F1199">
        <v>0.74321700000000002</v>
      </c>
      <c r="G1199">
        <v>1.1867179999999999</v>
      </c>
      <c r="H1199">
        <v>1.1867179999999999</v>
      </c>
      <c r="I1199">
        <v>1.186717</v>
      </c>
      <c r="J1199">
        <v>1.186717</v>
      </c>
      <c r="L1199">
        <v>0.195297</v>
      </c>
    </row>
    <row r="1200" spans="1:12" x14ac:dyDescent="0.2">
      <c r="A1200">
        <v>0.83872599999999997</v>
      </c>
      <c r="B1200">
        <v>0.98606199999999999</v>
      </c>
      <c r="C1200">
        <v>0.80950800000000001</v>
      </c>
      <c r="D1200">
        <v>0.84664499999999998</v>
      </c>
      <c r="E1200">
        <v>0.72514000000000001</v>
      </c>
      <c r="F1200">
        <v>0.74108799999999997</v>
      </c>
      <c r="G1200">
        <v>1.1721170000000001</v>
      </c>
      <c r="H1200">
        <v>1.1721170000000001</v>
      </c>
      <c r="I1200">
        <v>1.1721170000000001</v>
      </c>
      <c r="J1200">
        <v>1.1721170000000001</v>
      </c>
      <c r="L1200">
        <v>0.186055</v>
      </c>
    </row>
    <row r="1201" spans="1:12" x14ac:dyDescent="0.2">
      <c r="A1201">
        <v>0.83040199999999997</v>
      </c>
      <c r="B1201">
        <v>0.99681299999999995</v>
      </c>
      <c r="C1201">
        <v>0.82339300000000004</v>
      </c>
      <c r="D1201">
        <v>0.86116700000000002</v>
      </c>
      <c r="E1201">
        <v>0.73757799999999996</v>
      </c>
      <c r="F1201">
        <v>0.73373299999999997</v>
      </c>
      <c r="G1201">
        <v>1.186501</v>
      </c>
      <c r="H1201">
        <v>1.186501</v>
      </c>
      <c r="I1201">
        <v>1.186501</v>
      </c>
      <c r="J1201">
        <v>1.186501</v>
      </c>
      <c r="L1201">
        <v>0.189688</v>
      </c>
    </row>
    <row r="1202" spans="1:12" x14ac:dyDescent="0.2">
      <c r="A1202">
        <v>0.80304399999999998</v>
      </c>
      <c r="B1202">
        <v>0.96173299999999995</v>
      </c>
      <c r="C1202">
        <v>0.80742400000000003</v>
      </c>
      <c r="D1202">
        <v>0.83540700000000001</v>
      </c>
      <c r="E1202">
        <v>0.71691800000000006</v>
      </c>
      <c r="F1202">
        <v>0.71538100000000004</v>
      </c>
      <c r="G1202">
        <v>1.173287</v>
      </c>
      <c r="H1202">
        <v>1.173287</v>
      </c>
      <c r="I1202">
        <v>1.1732860000000001</v>
      </c>
      <c r="J1202">
        <v>1.1732860000000001</v>
      </c>
      <c r="L1202">
        <v>0.21155299999999999</v>
      </c>
    </row>
    <row r="1203" spans="1:12" x14ac:dyDescent="0.2">
      <c r="A1203">
        <v>0.809419</v>
      </c>
      <c r="B1203">
        <v>0.98730799999999996</v>
      </c>
      <c r="C1203">
        <v>0.82558500000000001</v>
      </c>
      <c r="D1203">
        <v>0.845383</v>
      </c>
      <c r="E1203">
        <v>0.72493600000000002</v>
      </c>
      <c r="F1203">
        <v>0.73097199999999996</v>
      </c>
      <c r="G1203">
        <v>1.205646</v>
      </c>
      <c r="H1203">
        <v>1.205646</v>
      </c>
      <c r="I1203">
        <v>1.205646</v>
      </c>
      <c r="J1203">
        <v>1.205646</v>
      </c>
      <c r="L1203">
        <v>0.218338</v>
      </c>
    </row>
    <row r="1204" spans="1:12" x14ac:dyDescent="0.2">
      <c r="A1204">
        <v>0.80610800000000005</v>
      </c>
      <c r="B1204">
        <v>0.98594999999999999</v>
      </c>
      <c r="C1204">
        <v>0.82159199999999999</v>
      </c>
      <c r="D1204">
        <v>0.83934500000000001</v>
      </c>
      <c r="E1204">
        <v>0.72618799999999994</v>
      </c>
      <c r="F1204">
        <v>0.73033599999999999</v>
      </c>
      <c r="G1204">
        <v>1.205535</v>
      </c>
      <c r="H1204">
        <v>1.205535</v>
      </c>
      <c r="I1204">
        <v>1.205535</v>
      </c>
      <c r="J1204">
        <v>1.205535</v>
      </c>
      <c r="L1204">
        <v>0.219585</v>
      </c>
    </row>
    <row r="1205" spans="1:12" x14ac:dyDescent="0.2">
      <c r="A1205">
        <v>0.73908399999999996</v>
      </c>
      <c r="B1205">
        <v>0.93559599999999998</v>
      </c>
      <c r="C1205">
        <v>0.75855499999999998</v>
      </c>
      <c r="D1205">
        <v>0.77088199999999996</v>
      </c>
      <c r="E1205">
        <v>0.651806</v>
      </c>
      <c r="F1205">
        <v>0.68746399999999996</v>
      </c>
      <c r="G1205">
        <v>1.155591</v>
      </c>
      <c r="H1205">
        <v>1.155591</v>
      </c>
      <c r="I1205">
        <v>1.155591</v>
      </c>
      <c r="J1205">
        <v>1.155591</v>
      </c>
      <c r="L1205">
        <v>0.219995</v>
      </c>
    </row>
    <row r="1206" spans="1:12" x14ac:dyDescent="0.2">
      <c r="A1206">
        <v>0.68799699999999997</v>
      </c>
      <c r="B1206">
        <v>0.92439300000000002</v>
      </c>
      <c r="C1206">
        <v>0.681778</v>
      </c>
      <c r="D1206">
        <v>0.76165099999999997</v>
      </c>
      <c r="E1206">
        <v>0.60675199999999996</v>
      </c>
      <c r="F1206">
        <v>0.60401700000000003</v>
      </c>
      <c r="G1206">
        <v>1.1376820000000001</v>
      </c>
      <c r="H1206">
        <v>1.1376820000000001</v>
      </c>
      <c r="I1206">
        <v>1.1376820000000001</v>
      </c>
      <c r="J1206">
        <v>1.1376820000000001</v>
      </c>
      <c r="L1206">
        <v>0.21328900000000001</v>
      </c>
    </row>
    <row r="1207" spans="1:12" x14ac:dyDescent="0.2">
      <c r="A1207">
        <v>0.76205000000000001</v>
      </c>
      <c r="B1207">
        <v>1.025768</v>
      </c>
      <c r="C1207">
        <v>0.75128399999999995</v>
      </c>
      <c r="D1207">
        <v>0.84761200000000003</v>
      </c>
      <c r="E1207">
        <v>0.67240900000000003</v>
      </c>
      <c r="F1207">
        <v>0.667126</v>
      </c>
      <c r="G1207">
        <v>1.2677879999999999</v>
      </c>
      <c r="H1207">
        <v>1.2677879999999999</v>
      </c>
      <c r="I1207">
        <v>1.2677879999999999</v>
      </c>
      <c r="J1207">
        <v>1.2677879999999999</v>
      </c>
      <c r="L1207">
        <v>0.24202000000000001</v>
      </c>
    </row>
    <row r="1208" spans="1:12" x14ac:dyDescent="0.2">
      <c r="A1208">
        <v>0.72193399999999996</v>
      </c>
      <c r="B1208">
        <v>0.98992400000000003</v>
      </c>
      <c r="C1208">
        <v>0.72856900000000002</v>
      </c>
      <c r="D1208">
        <v>0.77972200000000003</v>
      </c>
      <c r="E1208">
        <v>0.62117299999999998</v>
      </c>
      <c r="F1208">
        <v>0.63937299999999997</v>
      </c>
      <c r="G1208">
        <v>1.2162200000000001</v>
      </c>
      <c r="H1208">
        <v>1.2162200000000001</v>
      </c>
      <c r="I1208">
        <v>1.2162200000000001</v>
      </c>
      <c r="J1208">
        <v>1.2162200000000001</v>
      </c>
      <c r="L1208">
        <v>0.226296</v>
      </c>
    </row>
    <row r="1209" spans="1:12" x14ac:dyDescent="0.2">
      <c r="A1209">
        <v>0.75497800000000004</v>
      </c>
      <c r="B1209">
        <v>1.0405679999999999</v>
      </c>
      <c r="C1209">
        <v>0.76483699999999999</v>
      </c>
      <c r="D1209">
        <v>0.81987399999999999</v>
      </c>
      <c r="E1209">
        <v>0.65153399999999995</v>
      </c>
      <c r="F1209">
        <v>0.67021399999999998</v>
      </c>
      <c r="G1209">
        <v>1.281498</v>
      </c>
      <c r="H1209">
        <v>1.281498</v>
      </c>
      <c r="I1209">
        <v>1.281498</v>
      </c>
      <c r="J1209">
        <v>1.281498</v>
      </c>
      <c r="L1209">
        <v>0.24093000000000001</v>
      </c>
    </row>
    <row r="1210" spans="1:12" x14ac:dyDescent="0.2">
      <c r="A1210">
        <v>0.75165499999999996</v>
      </c>
      <c r="B1210">
        <v>1.0339670000000001</v>
      </c>
      <c r="C1210">
        <v>0.76084099999999999</v>
      </c>
      <c r="D1210">
        <v>0.80814299999999994</v>
      </c>
      <c r="E1210">
        <v>0.647115</v>
      </c>
      <c r="F1210">
        <v>0.66518999999999995</v>
      </c>
      <c r="G1210">
        <v>1.2772619999999999</v>
      </c>
      <c r="H1210">
        <v>1.2772619999999999</v>
      </c>
      <c r="I1210">
        <v>1.2772619999999999</v>
      </c>
      <c r="J1210">
        <v>1.2772619999999999</v>
      </c>
      <c r="L1210">
        <v>0.24329500000000001</v>
      </c>
    </row>
    <row r="1211" spans="1:12" x14ac:dyDescent="0.2">
      <c r="A1211">
        <v>0.75046999999999997</v>
      </c>
      <c r="B1211">
        <v>1.0420640000000001</v>
      </c>
      <c r="C1211">
        <v>0.762297</v>
      </c>
      <c r="D1211">
        <v>0.81413400000000002</v>
      </c>
      <c r="E1211">
        <v>0.65107000000000004</v>
      </c>
      <c r="F1211">
        <v>0.66633699999999996</v>
      </c>
      <c r="G1211">
        <v>1.2909219999999999</v>
      </c>
      <c r="H1211">
        <v>1.2909219999999999</v>
      </c>
      <c r="I1211">
        <v>1.2909219999999999</v>
      </c>
      <c r="J1211">
        <v>1.2909219999999999</v>
      </c>
      <c r="L1211">
        <v>0.248858</v>
      </c>
    </row>
    <row r="1212" spans="1:12" x14ac:dyDescent="0.2">
      <c r="A1212">
        <v>0.74440300000000004</v>
      </c>
      <c r="B1212">
        <v>1.0370470000000001</v>
      </c>
      <c r="C1212">
        <v>0.75424199999999997</v>
      </c>
      <c r="D1212">
        <v>0.80939099999999997</v>
      </c>
      <c r="E1212">
        <v>0.64441499999999996</v>
      </c>
      <c r="F1212">
        <v>0.66117800000000004</v>
      </c>
      <c r="G1212">
        <v>1.285379</v>
      </c>
      <c r="H1212">
        <v>1.285379</v>
      </c>
      <c r="I1212">
        <v>1.285379</v>
      </c>
      <c r="J1212">
        <v>1.285379</v>
      </c>
      <c r="L1212">
        <v>0.248332</v>
      </c>
    </row>
    <row r="1213" spans="1:12" x14ac:dyDescent="0.2">
      <c r="A1213">
        <v>0.74413200000000002</v>
      </c>
      <c r="B1213">
        <v>1.0407169999999999</v>
      </c>
      <c r="C1213">
        <v>0.75676200000000005</v>
      </c>
      <c r="D1213">
        <v>0.81225499999999995</v>
      </c>
      <c r="E1213">
        <v>0.64669600000000005</v>
      </c>
      <c r="F1213">
        <v>0.66351800000000005</v>
      </c>
      <c r="G1213">
        <v>1.2905390000000001</v>
      </c>
      <c r="H1213">
        <v>1.2905390000000001</v>
      </c>
      <c r="I1213">
        <v>1.2905390000000001</v>
      </c>
      <c r="J1213">
        <v>1.2905390000000001</v>
      </c>
      <c r="L1213">
        <v>0.24982199999999999</v>
      </c>
    </row>
    <row r="1214" spans="1:12" x14ac:dyDescent="0.2">
      <c r="A1214">
        <v>0.72633999999999999</v>
      </c>
      <c r="B1214">
        <v>1.019048</v>
      </c>
      <c r="C1214">
        <v>0.74154299999999995</v>
      </c>
      <c r="D1214">
        <v>0.79738399999999998</v>
      </c>
      <c r="E1214">
        <v>0.63158400000000003</v>
      </c>
      <c r="F1214">
        <v>0.65170099999999997</v>
      </c>
      <c r="G1214">
        <v>1.2579800000000001</v>
      </c>
      <c r="H1214">
        <v>1.2579800000000001</v>
      </c>
      <c r="I1214">
        <v>1.257979</v>
      </c>
      <c r="J1214">
        <v>1.257979</v>
      </c>
      <c r="L1214">
        <v>0.238931</v>
      </c>
    </row>
    <row r="1215" spans="1:12" x14ac:dyDescent="0.2">
      <c r="A1215">
        <v>0.73957499999999998</v>
      </c>
      <c r="B1215">
        <v>1.035795</v>
      </c>
      <c r="C1215">
        <v>0.75283299999999997</v>
      </c>
      <c r="D1215">
        <v>0.81358699999999995</v>
      </c>
      <c r="E1215">
        <v>0.64572200000000002</v>
      </c>
      <c r="F1215">
        <v>0.66545299999999996</v>
      </c>
      <c r="G1215">
        <v>1.2903039999999999</v>
      </c>
      <c r="H1215">
        <v>1.2903039999999999</v>
      </c>
      <c r="I1215">
        <v>1.290303</v>
      </c>
      <c r="J1215">
        <v>1.290303</v>
      </c>
      <c r="L1215">
        <v>0.25450800000000001</v>
      </c>
    </row>
    <row r="1216" spans="1:12" x14ac:dyDescent="0.2">
      <c r="A1216">
        <v>0.67153499999999999</v>
      </c>
      <c r="B1216">
        <v>0.88450499999999999</v>
      </c>
      <c r="C1216">
        <v>0.64287300000000003</v>
      </c>
      <c r="D1216">
        <v>0.69475399999999998</v>
      </c>
      <c r="E1216">
        <v>0.58631599999999995</v>
      </c>
      <c r="F1216">
        <v>0.56825599999999998</v>
      </c>
      <c r="G1216">
        <v>1.1149150000000001</v>
      </c>
      <c r="H1216">
        <v>1.1149150000000001</v>
      </c>
      <c r="I1216">
        <v>1.114914</v>
      </c>
      <c r="J1216">
        <v>1.114914</v>
      </c>
      <c r="L1216">
        <v>0.230409</v>
      </c>
    </row>
    <row r="1217" spans="1:12" x14ac:dyDescent="0.2">
      <c r="A1217">
        <v>0.76896699999999996</v>
      </c>
      <c r="B1217">
        <v>0.98488900000000001</v>
      </c>
      <c r="C1217">
        <v>0.71583399999999997</v>
      </c>
      <c r="D1217">
        <v>0.79557500000000003</v>
      </c>
      <c r="E1217">
        <v>0.66810499999999995</v>
      </c>
      <c r="F1217">
        <v>0.65070300000000003</v>
      </c>
      <c r="G1217">
        <v>1.2774719999999999</v>
      </c>
      <c r="H1217">
        <v>1.2774719999999999</v>
      </c>
      <c r="I1217">
        <v>1.277471</v>
      </c>
      <c r="J1217">
        <v>1.277471</v>
      </c>
      <c r="L1217">
        <v>0.29258200000000001</v>
      </c>
    </row>
    <row r="1218" spans="1:12" x14ac:dyDescent="0.2">
      <c r="A1218">
        <v>0.77988299999999999</v>
      </c>
      <c r="B1218">
        <v>0.99887000000000004</v>
      </c>
      <c r="C1218">
        <v>0.68583899999999998</v>
      </c>
      <c r="D1218">
        <v>0.80254000000000003</v>
      </c>
      <c r="E1218">
        <v>0.677589</v>
      </c>
      <c r="F1218">
        <v>0.65639999999999998</v>
      </c>
      <c r="G1218">
        <v>1.2920149999999999</v>
      </c>
      <c r="H1218">
        <v>1.2920149999999999</v>
      </c>
      <c r="I1218">
        <v>1.292014</v>
      </c>
      <c r="J1218">
        <v>1.292014</v>
      </c>
      <c r="L1218">
        <v>0.29314400000000002</v>
      </c>
    </row>
    <row r="1219" spans="1:12" x14ac:dyDescent="0.2">
      <c r="A1219">
        <v>0.71629299999999996</v>
      </c>
      <c r="B1219">
        <v>0.93599600000000005</v>
      </c>
      <c r="C1219">
        <v>0.64125600000000005</v>
      </c>
      <c r="D1219">
        <v>0.74981699999999996</v>
      </c>
      <c r="E1219">
        <v>0.480157</v>
      </c>
      <c r="F1219">
        <v>0.59970900000000005</v>
      </c>
      <c r="G1219">
        <v>1.217006</v>
      </c>
      <c r="H1219">
        <v>1.217006</v>
      </c>
      <c r="I1219">
        <v>1.2170049999999999</v>
      </c>
      <c r="J1219">
        <v>1.2170049999999999</v>
      </c>
      <c r="L1219">
        <v>0.28100900000000001</v>
      </c>
    </row>
    <row r="1220" spans="1:12" x14ac:dyDescent="0.2">
      <c r="A1220">
        <v>0.67436799999999997</v>
      </c>
      <c r="B1220">
        <v>0.88481200000000004</v>
      </c>
      <c r="C1220">
        <v>0.59091499999999997</v>
      </c>
      <c r="D1220">
        <v>0.75015500000000002</v>
      </c>
      <c r="E1220">
        <v>0.47199000000000002</v>
      </c>
      <c r="F1220">
        <v>0.54914300000000005</v>
      </c>
      <c r="G1220">
        <v>1.215087</v>
      </c>
      <c r="H1220">
        <v>1.215087</v>
      </c>
      <c r="I1220">
        <v>1.2150860000000001</v>
      </c>
      <c r="J1220">
        <v>1.2150860000000001</v>
      </c>
      <c r="L1220">
        <v>0.33027400000000001</v>
      </c>
    </row>
    <row r="1221" spans="1:12" x14ac:dyDescent="0.2">
      <c r="A1221">
        <v>0.72250199999999998</v>
      </c>
      <c r="B1221">
        <v>0.98467099999999996</v>
      </c>
      <c r="C1221">
        <v>0.65761800000000004</v>
      </c>
      <c r="D1221">
        <v>0.83244799999999997</v>
      </c>
      <c r="E1221">
        <v>0.51252600000000004</v>
      </c>
      <c r="F1221">
        <v>0.61090199999999995</v>
      </c>
      <c r="G1221">
        <v>1.353227</v>
      </c>
      <c r="H1221">
        <v>1.353227</v>
      </c>
      <c r="I1221">
        <v>1.353226</v>
      </c>
      <c r="J1221">
        <v>1.353226</v>
      </c>
      <c r="L1221">
        <v>0.36855500000000002</v>
      </c>
    </row>
    <row r="1222" spans="1:12" x14ac:dyDescent="0.2">
      <c r="A1222">
        <v>0.71557199999999999</v>
      </c>
      <c r="B1222">
        <v>0.97008899999999998</v>
      </c>
      <c r="C1222">
        <v>0.64944500000000005</v>
      </c>
      <c r="D1222">
        <v>0.82377999999999996</v>
      </c>
      <c r="E1222">
        <v>0.50051000000000001</v>
      </c>
      <c r="F1222">
        <v>0.59513899999999997</v>
      </c>
      <c r="G1222">
        <v>1.3305899999999999</v>
      </c>
      <c r="H1222">
        <v>1.3305899999999999</v>
      </c>
      <c r="I1222">
        <v>1.330589</v>
      </c>
      <c r="J1222">
        <v>1.330589</v>
      </c>
      <c r="L1222">
        <v>0.36049999999999999</v>
      </c>
    </row>
    <row r="1223" spans="1:12" x14ac:dyDescent="0.2">
      <c r="A1223">
        <v>0.67116600000000004</v>
      </c>
      <c r="B1223">
        <v>0.90912400000000004</v>
      </c>
      <c r="C1223">
        <v>0.59985599999999994</v>
      </c>
      <c r="D1223">
        <v>0.59414800000000001</v>
      </c>
      <c r="E1223">
        <v>0.46666800000000003</v>
      </c>
      <c r="F1223">
        <v>0.55596800000000002</v>
      </c>
      <c r="G1223">
        <v>1.2500739999999999</v>
      </c>
      <c r="H1223">
        <v>1.2500739999999999</v>
      </c>
      <c r="I1223">
        <v>1.2500739999999999</v>
      </c>
      <c r="J1223">
        <v>1.2500739999999999</v>
      </c>
      <c r="L1223">
        <v>0.34094999999999998</v>
      </c>
    </row>
    <row r="1224" spans="1:12" x14ac:dyDescent="0.2">
      <c r="A1224">
        <v>0.74796899999999999</v>
      </c>
      <c r="B1224">
        <v>1.014888</v>
      </c>
      <c r="C1224">
        <v>0.66828799999999999</v>
      </c>
      <c r="D1224">
        <v>0.66158499999999998</v>
      </c>
      <c r="E1224">
        <v>0.52099399999999996</v>
      </c>
      <c r="F1224">
        <v>0.62098699999999996</v>
      </c>
      <c r="G1224">
        <v>1.3935340000000001</v>
      </c>
      <c r="H1224">
        <v>1.3935340000000001</v>
      </c>
      <c r="I1224">
        <v>1.3935329999999999</v>
      </c>
      <c r="J1224">
        <v>1.3935329999999999</v>
      </c>
      <c r="L1224">
        <v>0.37864500000000001</v>
      </c>
    </row>
    <row r="1225" spans="1:12" x14ac:dyDescent="0.2">
      <c r="A1225">
        <v>0.75292099999999995</v>
      </c>
      <c r="B1225">
        <v>1.01597</v>
      </c>
      <c r="C1225">
        <v>0.67189299999999996</v>
      </c>
      <c r="D1225">
        <v>0.66315000000000002</v>
      </c>
      <c r="E1225">
        <v>0.52370000000000005</v>
      </c>
      <c r="F1225">
        <v>0.621139</v>
      </c>
      <c r="G1225">
        <v>1.4018250000000001</v>
      </c>
      <c r="H1225">
        <v>1.4018250000000001</v>
      </c>
      <c r="I1225">
        <v>1.401824</v>
      </c>
      <c r="J1225">
        <v>1.401824</v>
      </c>
      <c r="L1225">
        <v>0.38585399999999997</v>
      </c>
    </row>
    <row r="1226" spans="1:12" x14ac:dyDescent="0.2">
      <c r="A1226">
        <v>0.75104899999999997</v>
      </c>
      <c r="B1226">
        <v>1.009182</v>
      </c>
      <c r="C1226">
        <v>0.66885700000000003</v>
      </c>
      <c r="D1226">
        <v>0.65951499999999996</v>
      </c>
      <c r="E1226">
        <v>0.52088400000000001</v>
      </c>
      <c r="F1226">
        <v>0.61578200000000005</v>
      </c>
      <c r="G1226">
        <v>1.4028830000000001</v>
      </c>
      <c r="H1226">
        <v>1.4028830000000001</v>
      </c>
      <c r="I1226">
        <v>1.4028830000000001</v>
      </c>
      <c r="J1226">
        <v>1.4028830000000001</v>
      </c>
      <c r="L1226">
        <v>0.39370100000000002</v>
      </c>
    </row>
    <row r="1227" spans="1:12" x14ac:dyDescent="0.2">
      <c r="A1227">
        <v>0.74401899999999999</v>
      </c>
      <c r="B1227">
        <v>0.99436199999999997</v>
      </c>
      <c r="C1227">
        <v>0.66588999999999998</v>
      </c>
      <c r="D1227">
        <v>0.65893100000000004</v>
      </c>
      <c r="E1227">
        <v>0.51686399999999999</v>
      </c>
      <c r="F1227">
        <v>0.61393600000000004</v>
      </c>
      <c r="G1227">
        <v>1.404515</v>
      </c>
      <c r="H1227">
        <v>1.404515</v>
      </c>
      <c r="I1227">
        <v>1.404514</v>
      </c>
      <c r="J1227">
        <v>1.404514</v>
      </c>
      <c r="L1227">
        <v>0.41015200000000002</v>
      </c>
    </row>
    <row r="1228" spans="1:12" x14ac:dyDescent="0.2">
      <c r="A1228">
        <v>0.748637</v>
      </c>
      <c r="B1228">
        <v>1.0008330000000001</v>
      </c>
      <c r="C1228">
        <v>0.66996999999999995</v>
      </c>
      <c r="D1228">
        <v>0.65919899999999998</v>
      </c>
      <c r="E1228">
        <v>0.51631199999999999</v>
      </c>
      <c r="F1228">
        <v>0.61783299999999997</v>
      </c>
      <c r="G1228">
        <v>1.41662</v>
      </c>
      <c r="H1228">
        <v>1.41662</v>
      </c>
      <c r="I1228">
        <v>1.4166190000000001</v>
      </c>
      <c r="J1228">
        <v>1.4166190000000001</v>
      </c>
      <c r="L1228">
        <v>0.41578599999999999</v>
      </c>
    </row>
    <row r="1229" spans="1:12" x14ac:dyDescent="0.2">
      <c r="A1229">
        <v>0.71147499999999997</v>
      </c>
      <c r="B1229">
        <v>0.94909699999999997</v>
      </c>
      <c r="C1229">
        <v>0.65130500000000002</v>
      </c>
      <c r="D1229">
        <v>0.63900599999999996</v>
      </c>
      <c r="E1229">
        <v>0.50240700000000005</v>
      </c>
      <c r="F1229">
        <v>0.59919299999999998</v>
      </c>
      <c r="G1229">
        <v>1.3565830000000001</v>
      </c>
      <c r="H1229">
        <v>1.3565830000000001</v>
      </c>
      <c r="I1229">
        <v>1.3565830000000001</v>
      </c>
      <c r="J1229">
        <v>1.3565830000000001</v>
      </c>
      <c r="L1229">
        <v>0.40748600000000001</v>
      </c>
    </row>
    <row r="1230" spans="1:12" x14ac:dyDescent="0.2">
      <c r="A1230">
        <v>0.727904</v>
      </c>
      <c r="B1230">
        <v>0.96792100000000003</v>
      </c>
      <c r="C1230">
        <v>0.66407000000000005</v>
      </c>
      <c r="D1230">
        <v>0.64820500000000003</v>
      </c>
      <c r="E1230">
        <v>0.50633600000000001</v>
      </c>
      <c r="F1230">
        <v>0.609981</v>
      </c>
      <c r="G1230">
        <v>1.3824110000000001</v>
      </c>
      <c r="H1230">
        <v>1.3824110000000001</v>
      </c>
      <c r="I1230">
        <v>1.3824110000000001</v>
      </c>
      <c r="J1230">
        <v>1.3824110000000001</v>
      </c>
      <c r="L1230">
        <v>0.41449000000000003</v>
      </c>
    </row>
    <row r="1231" spans="1:12" x14ac:dyDescent="0.2">
      <c r="A1231">
        <v>0.74478800000000001</v>
      </c>
      <c r="B1231">
        <v>0.98935600000000001</v>
      </c>
      <c r="C1231">
        <v>0.67791000000000001</v>
      </c>
      <c r="D1231">
        <v>0.66278300000000001</v>
      </c>
      <c r="E1231">
        <v>0.51579600000000003</v>
      </c>
      <c r="F1231">
        <v>0.62048099999999995</v>
      </c>
      <c r="G1231">
        <v>1.4166780000000001</v>
      </c>
      <c r="H1231">
        <v>1.4166780000000001</v>
      </c>
      <c r="I1231">
        <v>1.4166780000000001</v>
      </c>
      <c r="J1231">
        <v>1.4166780000000001</v>
      </c>
      <c r="L1231">
        <v>0.42732199999999998</v>
      </c>
    </row>
    <row r="1232" spans="1:12" x14ac:dyDescent="0.2">
      <c r="A1232">
        <v>0.74549100000000001</v>
      </c>
      <c r="B1232">
        <v>0.98781399999999997</v>
      </c>
      <c r="C1232">
        <v>0.67787299999999995</v>
      </c>
      <c r="D1232">
        <v>0.66226499999999999</v>
      </c>
      <c r="E1232">
        <v>0.51604899999999998</v>
      </c>
      <c r="F1232">
        <v>0.62058100000000005</v>
      </c>
      <c r="G1232">
        <v>1.4217630000000001</v>
      </c>
      <c r="H1232">
        <v>1.4217630000000001</v>
      </c>
      <c r="I1232">
        <v>1.4217630000000001</v>
      </c>
      <c r="J1232">
        <v>1.4217630000000001</v>
      </c>
      <c r="L1232">
        <v>0.43394899999999997</v>
      </c>
    </row>
    <row r="1233" spans="1:12" x14ac:dyDescent="0.2">
      <c r="A1233">
        <v>0.714503</v>
      </c>
      <c r="B1233">
        <v>0.94859300000000002</v>
      </c>
      <c r="C1233">
        <v>0.65363400000000005</v>
      </c>
      <c r="D1233">
        <v>0.63898900000000003</v>
      </c>
      <c r="E1233">
        <v>0.49556899999999998</v>
      </c>
      <c r="F1233">
        <v>0.59657099999999996</v>
      </c>
      <c r="G1233">
        <v>1.351016</v>
      </c>
      <c r="H1233">
        <v>1.351016</v>
      </c>
      <c r="I1233">
        <v>1.351016</v>
      </c>
      <c r="J1233">
        <v>1.351016</v>
      </c>
      <c r="L1233">
        <v>0.40242299999999998</v>
      </c>
    </row>
    <row r="1234" spans="1:12" x14ac:dyDescent="0.2">
      <c r="A1234">
        <v>0.67420899999999995</v>
      </c>
      <c r="B1234">
        <v>0.89509799999999995</v>
      </c>
      <c r="C1234">
        <v>0.61677300000000002</v>
      </c>
      <c r="D1234">
        <v>0.60295399999999999</v>
      </c>
      <c r="E1234">
        <v>0.46762100000000001</v>
      </c>
      <c r="F1234">
        <v>0.56292799999999998</v>
      </c>
      <c r="G1234">
        <v>1.1889639999999999</v>
      </c>
      <c r="H1234">
        <v>1.1889639999999999</v>
      </c>
      <c r="I1234">
        <v>1.188963</v>
      </c>
      <c r="J1234">
        <v>1.188963</v>
      </c>
      <c r="L1234">
        <v>0.29386499999999999</v>
      </c>
    </row>
    <row r="1235" spans="1:12" x14ac:dyDescent="0.2">
      <c r="A1235">
        <v>0.66011200000000003</v>
      </c>
      <c r="B1235">
        <v>0.93264999999999998</v>
      </c>
      <c r="C1235">
        <v>0.603877</v>
      </c>
      <c r="D1235">
        <v>0.59034699999999996</v>
      </c>
      <c r="E1235">
        <v>0.457845</v>
      </c>
      <c r="F1235">
        <v>0.58654399999999995</v>
      </c>
      <c r="G1235">
        <v>1.224183</v>
      </c>
      <c r="H1235">
        <v>1.224183</v>
      </c>
      <c r="I1235">
        <v>1.224183</v>
      </c>
      <c r="J1235">
        <v>1.224183</v>
      </c>
      <c r="L1235">
        <v>0.29153299999999999</v>
      </c>
    </row>
    <row r="1236" spans="1:12" x14ac:dyDescent="0.2">
      <c r="A1236">
        <v>0.68337199999999998</v>
      </c>
      <c r="B1236">
        <v>0.96551299999999995</v>
      </c>
      <c r="C1236">
        <v>0.645675</v>
      </c>
      <c r="D1236">
        <v>0.60219999999999996</v>
      </c>
      <c r="E1236">
        <v>0.48953400000000002</v>
      </c>
      <c r="F1236">
        <v>0.61041199999999995</v>
      </c>
      <c r="G1236">
        <v>1.2922579999999999</v>
      </c>
      <c r="H1236">
        <v>1.2922579999999999</v>
      </c>
      <c r="I1236">
        <v>1.292257</v>
      </c>
      <c r="J1236">
        <v>1.292257</v>
      </c>
      <c r="L1236">
        <v>0.32674399999999998</v>
      </c>
    </row>
    <row r="1237" spans="1:12" ht="16" x14ac:dyDescent="0.2">
      <c r="A1237" s="5" t="s">
        <v>25</v>
      </c>
    </row>
    <row r="1238" spans="1:12" x14ac:dyDescent="0.2">
      <c r="A1238" s="6">
        <v>1</v>
      </c>
      <c r="B1238" s="6">
        <v>2</v>
      </c>
      <c r="C1238" s="6">
        <v>3</v>
      </c>
      <c r="D1238" s="6">
        <v>4</v>
      </c>
      <c r="E1238" s="6">
        <v>5</v>
      </c>
      <c r="F1238" s="6">
        <v>6</v>
      </c>
      <c r="G1238" s="7">
        <v>7</v>
      </c>
      <c r="H1238" s="7">
        <v>8</v>
      </c>
      <c r="I1238" s="7">
        <v>9</v>
      </c>
      <c r="J1238" s="7">
        <v>10</v>
      </c>
      <c r="L1238" s="3" t="s">
        <v>1</v>
      </c>
    </row>
    <row r="1239" spans="1:12" x14ac:dyDescent="0.2">
      <c r="A1239">
        <v>0.5</v>
      </c>
      <c r="B1239">
        <v>0.5</v>
      </c>
      <c r="C1239">
        <v>0.5</v>
      </c>
      <c r="D1239">
        <v>0.5</v>
      </c>
      <c r="E1239">
        <v>0.5</v>
      </c>
      <c r="F1239">
        <v>0.5</v>
      </c>
      <c r="G1239">
        <v>0.5</v>
      </c>
      <c r="H1239">
        <v>0.5</v>
      </c>
      <c r="I1239">
        <v>0.5</v>
      </c>
      <c r="J1239">
        <v>0.5</v>
      </c>
      <c r="L1239">
        <v>0</v>
      </c>
    </row>
    <row r="1240" spans="1:12" x14ac:dyDescent="0.2">
      <c r="A1240">
        <v>0.94676899999999997</v>
      </c>
      <c r="B1240">
        <v>0.94293899999999997</v>
      </c>
      <c r="C1240">
        <v>0.91261499999999995</v>
      </c>
      <c r="D1240">
        <v>0.94920700000000002</v>
      </c>
      <c r="E1240">
        <v>0.93783700000000003</v>
      </c>
      <c r="F1240">
        <v>0.95397600000000005</v>
      </c>
      <c r="G1240">
        <v>0.958094</v>
      </c>
      <c r="H1240">
        <v>0.958094</v>
      </c>
      <c r="I1240">
        <v>0.958094</v>
      </c>
      <c r="J1240">
        <v>0.958094</v>
      </c>
      <c r="L1240">
        <v>4.1180000000000001E-3</v>
      </c>
    </row>
    <row r="1241" spans="1:12" x14ac:dyDescent="0.2">
      <c r="A1241">
        <v>0.95624699999999996</v>
      </c>
      <c r="B1241">
        <v>0.95398499999999997</v>
      </c>
      <c r="C1241">
        <v>0.90442100000000003</v>
      </c>
      <c r="D1241">
        <v>0.95893200000000001</v>
      </c>
      <c r="E1241">
        <v>0.93514200000000003</v>
      </c>
      <c r="F1241">
        <v>0.971997</v>
      </c>
      <c r="G1241">
        <v>0.97661900000000001</v>
      </c>
      <c r="H1241">
        <v>0.97661900000000001</v>
      </c>
      <c r="I1241">
        <v>0.97661900000000001</v>
      </c>
      <c r="J1241">
        <v>0.97661900000000001</v>
      </c>
      <c r="L1241">
        <v>4.6220000000000002E-3</v>
      </c>
    </row>
    <row r="1242" spans="1:12" x14ac:dyDescent="0.2">
      <c r="A1242">
        <v>0.97538599999999998</v>
      </c>
      <c r="B1242">
        <v>0.97307900000000003</v>
      </c>
      <c r="C1242">
        <v>0.92252299999999998</v>
      </c>
      <c r="D1242">
        <v>0.97812500000000002</v>
      </c>
      <c r="E1242">
        <v>0.95385900000000001</v>
      </c>
      <c r="F1242">
        <v>0.991452</v>
      </c>
      <c r="G1242">
        <v>0.98487199999999997</v>
      </c>
      <c r="H1242">
        <v>0.98487199999999997</v>
      </c>
      <c r="I1242">
        <v>0.98487100000000005</v>
      </c>
      <c r="J1242">
        <v>0.98487100000000005</v>
      </c>
      <c r="L1242">
        <v>-6.581E-3</v>
      </c>
    </row>
    <row r="1243" spans="1:12" x14ac:dyDescent="0.2">
      <c r="A1243">
        <v>0.97559799999999997</v>
      </c>
      <c r="B1243">
        <v>0.97167000000000003</v>
      </c>
      <c r="C1243">
        <v>0.92057599999999995</v>
      </c>
      <c r="D1243">
        <v>0.97662099999999996</v>
      </c>
      <c r="E1243">
        <v>0.95249600000000001</v>
      </c>
      <c r="F1243">
        <v>0.99029100000000003</v>
      </c>
      <c r="G1243">
        <v>0.98256399999999999</v>
      </c>
      <c r="H1243">
        <v>0.98256399999999999</v>
      </c>
      <c r="I1243">
        <v>0.98256399999999999</v>
      </c>
      <c r="J1243">
        <v>0.98256399999999999</v>
      </c>
      <c r="L1243">
        <v>-7.7270000000000004E-3</v>
      </c>
    </row>
    <row r="1244" spans="1:12" x14ac:dyDescent="0.2">
      <c r="A1244">
        <v>0.97472300000000001</v>
      </c>
      <c r="B1244">
        <v>0.96970999999999996</v>
      </c>
      <c r="C1244">
        <v>0.92298100000000005</v>
      </c>
      <c r="D1244">
        <v>0.97977300000000001</v>
      </c>
      <c r="E1244">
        <v>0.95327600000000001</v>
      </c>
      <c r="F1244">
        <v>0.99337600000000004</v>
      </c>
      <c r="G1244">
        <v>0.98468999999999995</v>
      </c>
      <c r="H1244">
        <v>0.98468999999999995</v>
      </c>
      <c r="I1244">
        <v>0.98468900000000004</v>
      </c>
      <c r="J1244">
        <v>0.98468900000000004</v>
      </c>
      <c r="L1244">
        <v>-8.6870000000000003E-3</v>
      </c>
    </row>
    <row r="1245" spans="1:12" x14ac:dyDescent="0.2">
      <c r="A1245">
        <v>0.96873200000000004</v>
      </c>
      <c r="B1245">
        <v>0.96498799999999996</v>
      </c>
      <c r="C1245">
        <v>0.91289500000000001</v>
      </c>
      <c r="D1245">
        <v>0.97292400000000001</v>
      </c>
      <c r="E1245">
        <v>0.93920499999999996</v>
      </c>
      <c r="F1245">
        <v>0.98023099999999996</v>
      </c>
      <c r="G1245">
        <v>0.970858</v>
      </c>
      <c r="H1245">
        <v>0.970858</v>
      </c>
      <c r="I1245">
        <v>0.970858</v>
      </c>
      <c r="J1245">
        <v>0.970858</v>
      </c>
      <c r="L1245">
        <v>-9.3729999999999994E-3</v>
      </c>
    </row>
    <row r="1246" spans="1:12" x14ac:dyDescent="0.2">
      <c r="A1246">
        <v>0.98732600000000004</v>
      </c>
      <c r="B1246">
        <v>0.98401400000000006</v>
      </c>
      <c r="C1246">
        <v>0.93005300000000002</v>
      </c>
      <c r="D1246">
        <v>0.99037699999999995</v>
      </c>
      <c r="E1246">
        <v>0.95500200000000002</v>
      </c>
      <c r="F1246">
        <v>0.99968500000000005</v>
      </c>
      <c r="G1246">
        <v>0.98970800000000003</v>
      </c>
      <c r="H1246">
        <v>0.98970800000000003</v>
      </c>
      <c r="I1246">
        <v>0.98970800000000003</v>
      </c>
      <c r="J1246">
        <v>0.98970800000000003</v>
      </c>
      <c r="L1246">
        <v>-9.9769999999999998E-3</v>
      </c>
    </row>
    <row r="1247" spans="1:12" x14ac:dyDescent="0.2">
      <c r="A1247">
        <v>0.90870799999999996</v>
      </c>
      <c r="B1247">
        <v>0.90489900000000001</v>
      </c>
      <c r="C1247">
        <v>0.84294500000000006</v>
      </c>
      <c r="D1247">
        <v>0.70092500000000002</v>
      </c>
      <c r="E1247">
        <v>0.873749</v>
      </c>
      <c r="F1247">
        <v>0.91639300000000001</v>
      </c>
      <c r="G1247">
        <v>0.91240200000000005</v>
      </c>
      <c r="H1247">
        <v>0.91240200000000005</v>
      </c>
      <c r="I1247">
        <v>0.91240200000000005</v>
      </c>
      <c r="J1247">
        <v>0.91240200000000005</v>
      </c>
      <c r="L1247">
        <v>-3.9909999999999998E-3</v>
      </c>
    </row>
    <row r="1248" spans="1:12" x14ac:dyDescent="0.2">
      <c r="A1248">
        <v>1.020221</v>
      </c>
      <c r="B1248">
        <v>1.01034</v>
      </c>
      <c r="C1248">
        <v>0.94523699999999999</v>
      </c>
      <c r="D1248">
        <v>0.78361400000000003</v>
      </c>
      <c r="E1248">
        <v>0.97958400000000001</v>
      </c>
      <c r="F1248">
        <v>1.022332</v>
      </c>
      <c r="G1248">
        <v>1.0236860000000001</v>
      </c>
      <c r="H1248">
        <v>1.0236860000000001</v>
      </c>
      <c r="I1248">
        <v>1.0236860000000001</v>
      </c>
      <c r="J1248">
        <v>1.0236860000000001</v>
      </c>
      <c r="L1248">
        <v>1.354E-3</v>
      </c>
    </row>
    <row r="1249" spans="1:12" x14ac:dyDescent="0.2">
      <c r="A1249">
        <v>0.95213599999999998</v>
      </c>
      <c r="B1249">
        <v>0.95967499999999994</v>
      </c>
      <c r="C1249">
        <v>0.90611399999999998</v>
      </c>
      <c r="D1249">
        <v>0.72112100000000001</v>
      </c>
      <c r="E1249">
        <v>0.91477399999999998</v>
      </c>
      <c r="F1249">
        <v>0.97117600000000004</v>
      </c>
      <c r="G1249">
        <v>0.96716100000000005</v>
      </c>
      <c r="H1249">
        <v>0.96716100000000005</v>
      </c>
      <c r="I1249">
        <v>0.96716000000000002</v>
      </c>
      <c r="J1249">
        <v>0.96716000000000002</v>
      </c>
      <c r="L1249">
        <v>-4.0159999999999996E-3</v>
      </c>
    </row>
    <row r="1250" spans="1:12" x14ac:dyDescent="0.2">
      <c r="A1250">
        <v>0.91378199999999998</v>
      </c>
      <c r="B1250">
        <v>0.92101699999999997</v>
      </c>
      <c r="C1250">
        <v>0.89763599999999999</v>
      </c>
      <c r="D1250">
        <v>0.715252</v>
      </c>
      <c r="E1250">
        <v>0.89768499999999996</v>
      </c>
      <c r="F1250">
        <v>0.93205499999999997</v>
      </c>
      <c r="G1250">
        <v>0.96002799999999999</v>
      </c>
      <c r="H1250">
        <v>0.96002799999999999</v>
      </c>
      <c r="I1250">
        <v>0.96002799999999999</v>
      </c>
      <c r="J1250">
        <v>0.96002799999999999</v>
      </c>
      <c r="L1250">
        <v>2.7973000000000001E-2</v>
      </c>
    </row>
    <row r="1251" spans="1:12" x14ac:dyDescent="0.2">
      <c r="A1251">
        <v>0.97542899999999999</v>
      </c>
      <c r="B1251">
        <v>0.98386399999999996</v>
      </c>
      <c r="C1251">
        <v>0.95725099999999996</v>
      </c>
      <c r="D1251">
        <v>0.76655700000000004</v>
      </c>
      <c r="E1251">
        <v>0.96254600000000001</v>
      </c>
      <c r="F1251">
        <v>0.99923099999999998</v>
      </c>
      <c r="G1251">
        <v>1.03054</v>
      </c>
      <c r="H1251">
        <v>1.03054</v>
      </c>
      <c r="I1251">
        <v>1.03054</v>
      </c>
      <c r="J1251">
        <v>1.03054</v>
      </c>
      <c r="L1251">
        <v>3.1308999999999997E-2</v>
      </c>
    </row>
    <row r="1252" spans="1:12" x14ac:dyDescent="0.2">
      <c r="A1252">
        <v>0.96874700000000002</v>
      </c>
      <c r="B1252">
        <v>0.97139500000000001</v>
      </c>
      <c r="C1252">
        <v>0.94781400000000005</v>
      </c>
      <c r="D1252">
        <v>0.74990400000000002</v>
      </c>
      <c r="E1252">
        <v>0.95150199999999996</v>
      </c>
      <c r="F1252">
        <v>0.990645</v>
      </c>
      <c r="G1252">
        <v>1.017871</v>
      </c>
      <c r="H1252">
        <v>1.017871</v>
      </c>
      <c r="I1252">
        <v>1.017871</v>
      </c>
      <c r="J1252">
        <v>1.017871</v>
      </c>
      <c r="L1252">
        <v>2.7226E-2</v>
      </c>
    </row>
    <row r="1253" spans="1:12" x14ac:dyDescent="0.2">
      <c r="A1253">
        <v>0.97429500000000002</v>
      </c>
      <c r="B1253">
        <v>0.97962199999999999</v>
      </c>
      <c r="C1253">
        <v>0.95252999999999999</v>
      </c>
      <c r="D1253">
        <v>0.751888</v>
      </c>
      <c r="E1253">
        <v>0.96254099999999998</v>
      </c>
      <c r="F1253">
        <v>0.99954200000000004</v>
      </c>
      <c r="G1253">
        <v>1.027811</v>
      </c>
      <c r="H1253">
        <v>1.027811</v>
      </c>
      <c r="I1253">
        <v>1.027811</v>
      </c>
      <c r="J1253">
        <v>1.027811</v>
      </c>
      <c r="L1253">
        <v>2.8268999999999999E-2</v>
      </c>
    </row>
    <row r="1254" spans="1:12" x14ac:dyDescent="0.2">
      <c r="A1254">
        <v>0.91107800000000005</v>
      </c>
      <c r="B1254">
        <v>0.85422299999999995</v>
      </c>
      <c r="C1254">
        <v>0.89072499999999999</v>
      </c>
      <c r="D1254">
        <v>0.71109599999999995</v>
      </c>
      <c r="E1254">
        <v>0.81461799999999995</v>
      </c>
      <c r="F1254">
        <v>0.87496600000000002</v>
      </c>
      <c r="G1254">
        <v>0.97402900000000003</v>
      </c>
      <c r="H1254">
        <v>0.97402900000000003</v>
      </c>
      <c r="I1254">
        <v>0.974028</v>
      </c>
      <c r="J1254">
        <v>0.974028</v>
      </c>
      <c r="L1254">
        <v>6.2950000000000006E-2</v>
      </c>
    </row>
    <row r="1255" spans="1:12" x14ac:dyDescent="0.2">
      <c r="A1255">
        <v>0.91966400000000004</v>
      </c>
      <c r="B1255">
        <v>0.87972799999999995</v>
      </c>
      <c r="C1255">
        <v>0.91530299999999998</v>
      </c>
      <c r="D1255">
        <v>0.73017900000000002</v>
      </c>
      <c r="E1255">
        <v>0.63442900000000002</v>
      </c>
      <c r="F1255">
        <v>0.87856800000000002</v>
      </c>
      <c r="G1255">
        <v>1.008345</v>
      </c>
      <c r="H1255">
        <v>1.008345</v>
      </c>
      <c r="I1255">
        <v>1.008345</v>
      </c>
      <c r="J1255">
        <v>1.008345</v>
      </c>
      <c r="L1255">
        <v>8.8680999999999996E-2</v>
      </c>
    </row>
    <row r="1256" spans="1:12" x14ac:dyDescent="0.2">
      <c r="A1256">
        <v>0.97653000000000001</v>
      </c>
      <c r="B1256">
        <v>0.95377599999999996</v>
      </c>
      <c r="C1256">
        <v>0.99848000000000003</v>
      </c>
      <c r="D1256">
        <v>0.79653300000000005</v>
      </c>
      <c r="E1256">
        <v>0.69208199999999997</v>
      </c>
      <c r="F1256">
        <v>0.932894</v>
      </c>
      <c r="G1256">
        <v>1.0946990000000001</v>
      </c>
      <c r="H1256">
        <v>1.0946990000000001</v>
      </c>
      <c r="I1256">
        <v>1.0946990000000001</v>
      </c>
      <c r="J1256">
        <v>1.0946990000000001</v>
      </c>
      <c r="L1256">
        <v>9.6218999999999999E-2</v>
      </c>
    </row>
    <row r="1257" spans="1:12" x14ac:dyDescent="0.2">
      <c r="A1257">
        <v>0.97184800000000005</v>
      </c>
      <c r="B1257">
        <v>0.96292999999999995</v>
      </c>
      <c r="C1257">
        <v>1.0078180000000001</v>
      </c>
      <c r="D1257">
        <v>0.80153099999999999</v>
      </c>
      <c r="E1257">
        <v>0.698048</v>
      </c>
      <c r="F1257">
        <v>0.94242800000000004</v>
      </c>
      <c r="G1257">
        <v>1.1071169999999999</v>
      </c>
      <c r="H1257">
        <v>1.1071169999999999</v>
      </c>
      <c r="I1257">
        <v>1.1071169999999999</v>
      </c>
      <c r="J1257">
        <v>1.1071169999999999</v>
      </c>
      <c r="L1257">
        <v>9.9298999999999998E-2</v>
      </c>
    </row>
    <row r="1258" spans="1:12" x14ac:dyDescent="0.2">
      <c r="A1258">
        <v>0.951658</v>
      </c>
      <c r="B1258">
        <v>0.93908599999999998</v>
      </c>
      <c r="C1258">
        <v>0.96757800000000005</v>
      </c>
      <c r="D1258">
        <v>0.78464400000000001</v>
      </c>
      <c r="E1258">
        <v>0.67664299999999999</v>
      </c>
      <c r="F1258">
        <v>0.91567299999999996</v>
      </c>
      <c r="G1258">
        <v>1.0737570000000001</v>
      </c>
      <c r="H1258">
        <v>1.0737570000000001</v>
      </c>
      <c r="I1258">
        <v>1.0737559999999999</v>
      </c>
      <c r="J1258">
        <v>1.0737559999999999</v>
      </c>
      <c r="L1258">
        <v>0.10617799999999999</v>
      </c>
    </row>
    <row r="1259" spans="1:12" x14ac:dyDescent="0.2">
      <c r="A1259">
        <v>0.93993400000000005</v>
      </c>
      <c r="B1259">
        <v>0.92536099999999999</v>
      </c>
      <c r="C1259">
        <v>0.96904800000000002</v>
      </c>
      <c r="D1259">
        <v>0.77740699999999996</v>
      </c>
      <c r="E1259">
        <v>0.67171700000000001</v>
      </c>
      <c r="F1259">
        <v>0.91181199999999996</v>
      </c>
      <c r="G1259">
        <v>1.084444</v>
      </c>
      <c r="H1259">
        <v>1.084444</v>
      </c>
      <c r="I1259">
        <v>1.084443</v>
      </c>
      <c r="J1259">
        <v>1.084443</v>
      </c>
      <c r="L1259">
        <v>0.115395</v>
      </c>
    </row>
    <row r="1260" spans="1:12" x14ac:dyDescent="0.2">
      <c r="A1260">
        <v>0.96660500000000005</v>
      </c>
      <c r="B1260">
        <v>0.95324200000000003</v>
      </c>
      <c r="C1260">
        <v>0.99622999999999995</v>
      </c>
      <c r="D1260">
        <v>0.79879699999999998</v>
      </c>
      <c r="E1260">
        <v>0.69200300000000003</v>
      </c>
      <c r="F1260">
        <v>0.939801</v>
      </c>
      <c r="G1260">
        <v>1.115542</v>
      </c>
      <c r="H1260">
        <v>1.115542</v>
      </c>
      <c r="I1260">
        <v>1.115542</v>
      </c>
      <c r="J1260">
        <v>1.115542</v>
      </c>
      <c r="L1260">
        <v>0.119312</v>
      </c>
    </row>
    <row r="1261" spans="1:12" x14ac:dyDescent="0.2">
      <c r="A1261">
        <v>0.95018199999999997</v>
      </c>
      <c r="B1261">
        <v>0.94082100000000002</v>
      </c>
      <c r="C1261">
        <v>0.97396199999999999</v>
      </c>
      <c r="D1261">
        <v>0.78894399999999998</v>
      </c>
      <c r="E1261">
        <v>0.68096100000000004</v>
      </c>
      <c r="F1261">
        <v>0.92606100000000002</v>
      </c>
      <c r="G1261">
        <v>1.097987</v>
      </c>
      <c r="H1261">
        <v>1.097987</v>
      </c>
      <c r="I1261">
        <v>1.097987</v>
      </c>
      <c r="J1261">
        <v>1.097987</v>
      </c>
      <c r="L1261">
        <v>0.124025</v>
      </c>
    </row>
    <row r="1262" spans="1:12" x14ac:dyDescent="0.2">
      <c r="A1262">
        <v>0.96366600000000002</v>
      </c>
      <c r="B1262">
        <v>0.957897</v>
      </c>
      <c r="C1262">
        <v>0.99144399999999999</v>
      </c>
      <c r="D1262">
        <v>0.80326299999999995</v>
      </c>
      <c r="E1262">
        <v>0.69332000000000005</v>
      </c>
      <c r="F1262">
        <v>0.94286899999999996</v>
      </c>
      <c r="G1262">
        <v>1.118444</v>
      </c>
      <c r="H1262">
        <v>1.118444</v>
      </c>
      <c r="I1262">
        <v>1.1184449999999999</v>
      </c>
      <c r="J1262">
        <v>1.1184449999999999</v>
      </c>
      <c r="L1262">
        <v>0.127001</v>
      </c>
    </row>
    <row r="1263" spans="1:12" x14ac:dyDescent="0.2">
      <c r="A1263">
        <v>0.94330199999999997</v>
      </c>
      <c r="B1263">
        <v>0.95215899999999998</v>
      </c>
      <c r="C1263">
        <v>0.96468100000000001</v>
      </c>
      <c r="D1263">
        <v>0.79489299999999996</v>
      </c>
      <c r="E1263">
        <v>0.68606800000000001</v>
      </c>
      <c r="F1263">
        <v>0.93639600000000001</v>
      </c>
      <c r="G1263">
        <v>1.1128070000000001</v>
      </c>
      <c r="H1263">
        <v>1.1128070000000001</v>
      </c>
      <c r="I1263">
        <v>1.1128070000000001</v>
      </c>
      <c r="J1263">
        <v>1.1128070000000001</v>
      </c>
      <c r="L1263">
        <v>0.14812600000000001</v>
      </c>
    </row>
    <row r="1264" spans="1:12" x14ac:dyDescent="0.2">
      <c r="A1264">
        <v>0.928755</v>
      </c>
      <c r="B1264">
        <v>0.94453200000000004</v>
      </c>
      <c r="C1264">
        <v>0.94928999999999997</v>
      </c>
      <c r="D1264">
        <v>0.78770300000000004</v>
      </c>
      <c r="E1264">
        <v>0.67901599999999995</v>
      </c>
      <c r="F1264">
        <v>0.92452900000000005</v>
      </c>
      <c r="G1264">
        <v>1.096608</v>
      </c>
      <c r="H1264">
        <v>1.096608</v>
      </c>
      <c r="I1264">
        <v>1.096608</v>
      </c>
      <c r="J1264">
        <v>1.096608</v>
      </c>
      <c r="L1264">
        <v>0.147318</v>
      </c>
    </row>
    <row r="1265" spans="1:12" x14ac:dyDescent="0.2">
      <c r="A1265">
        <v>0.94246600000000003</v>
      </c>
      <c r="B1265">
        <v>0.96625000000000005</v>
      </c>
      <c r="C1265">
        <v>0.96013700000000002</v>
      </c>
      <c r="D1265">
        <v>0.80053600000000003</v>
      </c>
      <c r="E1265">
        <v>0.68881599999999998</v>
      </c>
      <c r="F1265">
        <v>0.94335100000000005</v>
      </c>
      <c r="G1265">
        <v>1.1214729999999999</v>
      </c>
      <c r="H1265">
        <v>1.1214729999999999</v>
      </c>
      <c r="I1265">
        <v>1.1214729999999999</v>
      </c>
      <c r="J1265">
        <v>1.1214729999999999</v>
      </c>
      <c r="L1265">
        <v>0.155223</v>
      </c>
    </row>
    <row r="1266" spans="1:12" x14ac:dyDescent="0.2">
      <c r="A1266">
        <v>0.95243900000000004</v>
      </c>
      <c r="B1266">
        <v>0.97403200000000001</v>
      </c>
      <c r="C1266">
        <v>0.96932799999999997</v>
      </c>
      <c r="D1266">
        <v>0.80761099999999997</v>
      </c>
      <c r="E1266">
        <v>0.69579000000000002</v>
      </c>
      <c r="F1266">
        <v>0.95258799999999999</v>
      </c>
      <c r="G1266">
        <v>1.1363350000000001</v>
      </c>
      <c r="H1266">
        <v>1.1363350000000001</v>
      </c>
      <c r="I1266">
        <v>1.1363350000000001</v>
      </c>
      <c r="J1266">
        <v>1.1363350000000001</v>
      </c>
      <c r="L1266">
        <v>0.162303</v>
      </c>
    </row>
    <row r="1267" spans="1:12" x14ac:dyDescent="0.2">
      <c r="A1267">
        <v>0.94462900000000005</v>
      </c>
      <c r="B1267">
        <v>0.96942600000000001</v>
      </c>
      <c r="C1267">
        <v>0.96211800000000003</v>
      </c>
      <c r="D1267">
        <v>0.80429899999999999</v>
      </c>
      <c r="E1267">
        <v>0.68982299999999996</v>
      </c>
      <c r="F1267">
        <v>0.94768699999999995</v>
      </c>
      <c r="G1267">
        <v>1.1323780000000001</v>
      </c>
      <c r="H1267">
        <v>1.1323780000000001</v>
      </c>
      <c r="I1267">
        <v>1.1323780000000001</v>
      </c>
      <c r="J1267">
        <v>1.1323780000000001</v>
      </c>
      <c r="L1267">
        <v>0.16295200000000001</v>
      </c>
    </row>
    <row r="1268" spans="1:12" x14ac:dyDescent="0.2">
      <c r="A1268">
        <v>0.91496999999999995</v>
      </c>
      <c r="B1268">
        <v>0.93898899999999996</v>
      </c>
      <c r="C1268">
        <v>0.93191000000000002</v>
      </c>
      <c r="D1268">
        <v>0.70540199999999997</v>
      </c>
      <c r="E1268">
        <v>0.60362899999999997</v>
      </c>
      <c r="F1268">
        <v>0.917933</v>
      </c>
      <c r="G1268">
        <v>1.089343</v>
      </c>
      <c r="H1268">
        <v>1.089343</v>
      </c>
      <c r="I1268">
        <v>1.089343</v>
      </c>
      <c r="J1268">
        <v>1.089343</v>
      </c>
      <c r="L1268">
        <v>0.15035399999999999</v>
      </c>
    </row>
    <row r="1269" spans="1:12" x14ac:dyDescent="0.2">
      <c r="A1269">
        <v>0.91971400000000003</v>
      </c>
      <c r="B1269">
        <v>0.98040400000000005</v>
      </c>
      <c r="C1269">
        <v>0.97303200000000001</v>
      </c>
      <c r="D1269">
        <v>0.73442399999999997</v>
      </c>
      <c r="E1269">
        <v>0.61497599999999997</v>
      </c>
      <c r="F1269">
        <v>0.95807900000000001</v>
      </c>
      <c r="G1269">
        <v>1.138236</v>
      </c>
      <c r="H1269">
        <v>1.138236</v>
      </c>
      <c r="I1269">
        <v>1.138236</v>
      </c>
      <c r="J1269">
        <v>1.138236</v>
      </c>
      <c r="L1269">
        <v>0.157832</v>
      </c>
    </row>
    <row r="1270" spans="1:12" x14ac:dyDescent="0.2">
      <c r="A1270">
        <v>0.91933900000000002</v>
      </c>
      <c r="B1270">
        <v>0.98436000000000001</v>
      </c>
      <c r="C1270">
        <v>0.97649799999999998</v>
      </c>
      <c r="D1270">
        <v>0.733927</v>
      </c>
      <c r="E1270">
        <v>0.61881399999999998</v>
      </c>
      <c r="F1270">
        <v>0.95904</v>
      </c>
      <c r="G1270">
        <v>1.144415</v>
      </c>
      <c r="H1270">
        <v>1.144415</v>
      </c>
      <c r="I1270">
        <v>1.144415</v>
      </c>
      <c r="J1270">
        <v>1.144415</v>
      </c>
      <c r="L1270">
        <v>0.160055</v>
      </c>
    </row>
    <row r="1271" spans="1:12" x14ac:dyDescent="0.2">
      <c r="A1271">
        <v>0.86521499999999996</v>
      </c>
      <c r="B1271">
        <v>0.941909</v>
      </c>
      <c r="C1271">
        <v>0.92998800000000004</v>
      </c>
      <c r="D1271">
        <v>0.69884500000000005</v>
      </c>
      <c r="E1271">
        <v>0.58942499999999998</v>
      </c>
      <c r="F1271">
        <v>0.90648399999999996</v>
      </c>
      <c r="G1271">
        <v>1.0734710000000001</v>
      </c>
      <c r="H1271">
        <v>1.0734710000000001</v>
      </c>
      <c r="I1271">
        <v>1.0734699999999999</v>
      </c>
      <c r="J1271">
        <v>1.0734699999999999</v>
      </c>
      <c r="L1271">
        <v>0.13156100000000001</v>
      </c>
    </row>
    <row r="1272" spans="1:12" x14ac:dyDescent="0.2">
      <c r="A1272">
        <v>0.87953800000000004</v>
      </c>
      <c r="B1272">
        <v>0.95543299999999998</v>
      </c>
      <c r="C1272">
        <v>0.96704900000000005</v>
      </c>
      <c r="D1272">
        <v>0.72462199999999999</v>
      </c>
      <c r="E1272">
        <v>0.61350000000000005</v>
      </c>
      <c r="F1272">
        <v>0.94036799999999998</v>
      </c>
      <c r="G1272">
        <v>1.0995760000000001</v>
      </c>
      <c r="H1272">
        <v>1.0995760000000001</v>
      </c>
      <c r="I1272">
        <v>1.0995760000000001</v>
      </c>
      <c r="J1272">
        <v>1.0995760000000001</v>
      </c>
      <c r="L1272">
        <v>0.13252700000000001</v>
      </c>
    </row>
    <row r="1273" spans="1:12" x14ac:dyDescent="0.2">
      <c r="A1273">
        <v>0.915991</v>
      </c>
      <c r="B1273">
        <v>0.99503200000000003</v>
      </c>
      <c r="C1273">
        <v>1.0071289999999999</v>
      </c>
      <c r="D1273">
        <v>0.75465400000000005</v>
      </c>
      <c r="E1273">
        <v>0.63892700000000002</v>
      </c>
      <c r="F1273">
        <v>0.97934200000000005</v>
      </c>
      <c r="G1273">
        <v>1.1374550000000001</v>
      </c>
      <c r="H1273">
        <v>1.1374550000000001</v>
      </c>
      <c r="I1273">
        <v>1.137456</v>
      </c>
      <c r="J1273">
        <v>1.137456</v>
      </c>
      <c r="L1273">
        <v>0.130327</v>
      </c>
    </row>
    <row r="1274" spans="1:12" x14ac:dyDescent="0.2">
      <c r="A1274">
        <v>0.83718400000000004</v>
      </c>
      <c r="B1274">
        <v>0.90942400000000001</v>
      </c>
      <c r="C1274">
        <v>0.92048099999999999</v>
      </c>
      <c r="D1274">
        <v>0.68972800000000001</v>
      </c>
      <c r="E1274">
        <v>0.58395699999999995</v>
      </c>
      <c r="F1274">
        <v>0.89508500000000002</v>
      </c>
      <c r="G1274">
        <v>0.97932300000000005</v>
      </c>
      <c r="H1274">
        <v>0.97932300000000005</v>
      </c>
      <c r="I1274">
        <v>0.97932300000000005</v>
      </c>
      <c r="J1274">
        <v>0.97932300000000005</v>
      </c>
      <c r="L1274">
        <v>5.8841999999999998E-2</v>
      </c>
    </row>
    <row r="1275" spans="1:12" x14ac:dyDescent="0.2">
      <c r="A1275">
        <v>0.91920500000000005</v>
      </c>
      <c r="B1275">
        <v>1.017004</v>
      </c>
      <c r="C1275">
        <v>1.0252559999999999</v>
      </c>
      <c r="D1275">
        <v>0.76030900000000001</v>
      </c>
      <c r="E1275">
        <v>0.64323300000000005</v>
      </c>
      <c r="F1275">
        <v>0.99628700000000003</v>
      </c>
      <c r="G1275">
        <v>1.0962240000000001</v>
      </c>
      <c r="H1275">
        <v>1.0962240000000001</v>
      </c>
      <c r="I1275">
        <v>1.0962240000000001</v>
      </c>
      <c r="J1275">
        <v>1.0962240000000001</v>
      </c>
      <c r="L1275">
        <v>7.0968000000000003E-2</v>
      </c>
    </row>
    <row r="1276" spans="1:12" x14ac:dyDescent="0.2">
      <c r="A1276">
        <v>0.93271800000000005</v>
      </c>
      <c r="B1276">
        <v>1.031955</v>
      </c>
      <c r="C1276">
        <v>1.0403290000000001</v>
      </c>
      <c r="D1276">
        <v>0.77148700000000003</v>
      </c>
      <c r="E1276">
        <v>0.65268999999999999</v>
      </c>
      <c r="F1276">
        <v>1.010934</v>
      </c>
      <c r="G1276">
        <v>1.105963</v>
      </c>
      <c r="H1276">
        <v>1.105963</v>
      </c>
      <c r="I1276">
        <v>1.1059619999999999</v>
      </c>
      <c r="J1276">
        <v>1.1059619999999999</v>
      </c>
      <c r="L1276">
        <v>6.5632999999999997E-2</v>
      </c>
    </row>
    <row r="1277" spans="1:12" x14ac:dyDescent="0.2">
      <c r="A1277">
        <v>0.83130999999999999</v>
      </c>
      <c r="B1277">
        <v>0.92355200000000004</v>
      </c>
      <c r="C1277">
        <v>0.93970799999999999</v>
      </c>
      <c r="D1277">
        <v>0.68629600000000002</v>
      </c>
      <c r="E1277">
        <v>0.59926999999999997</v>
      </c>
      <c r="F1277">
        <v>0.93132000000000004</v>
      </c>
      <c r="G1277">
        <v>1.027091</v>
      </c>
      <c r="H1277">
        <v>1.027091</v>
      </c>
      <c r="I1277">
        <v>1.027091</v>
      </c>
      <c r="J1277">
        <v>1.027091</v>
      </c>
      <c r="L1277">
        <v>8.7383000000000002E-2</v>
      </c>
    </row>
    <row r="1278" spans="1:12" x14ac:dyDescent="0.2">
      <c r="A1278">
        <v>0.89859800000000001</v>
      </c>
      <c r="B1278">
        <v>0.97075999999999996</v>
      </c>
      <c r="C1278">
        <v>0.98774099999999998</v>
      </c>
      <c r="D1278">
        <v>0.74186600000000003</v>
      </c>
      <c r="E1278">
        <v>0.64461299999999999</v>
      </c>
      <c r="F1278">
        <v>1.0067029999999999</v>
      </c>
      <c r="G1278">
        <v>1.110919</v>
      </c>
      <c r="H1278">
        <v>1.110919</v>
      </c>
      <c r="I1278">
        <v>1.110919</v>
      </c>
      <c r="J1278">
        <v>1.110919</v>
      </c>
      <c r="L1278">
        <v>0.104216</v>
      </c>
    </row>
    <row r="1279" spans="1:12" x14ac:dyDescent="0.2">
      <c r="A1279">
        <v>0.90108900000000003</v>
      </c>
      <c r="B1279">
        <v>0.96952099999999997</v>
      </c>
      <c r="C1279">
        <v>0.98179899999999998</v>
      </c>
      <c r="D1279">
        <v>0.73972499999999997</v>
      </c>
      <c r="E1279">
        <v>0.64095899999999995</v>
      </c>
      <c r="F1279">
        <v>1.0018530000000001</v>
      </c>
      <c r="G1279">
        <v>1.104025</v>
      </c>
      <c r="H1279">
        <v>1.104025</v>
      </c>
      <c r="I1279">
        <v>1.104025</v>
      </c>
      <c r="J1279">
        <v>1.104025</v>
      </c>
      <c r="L1279">
        <v>0.102172</v>
      </c>
    </row>
    <row r="1280" spans="1:12" x14ac:dyDescent="0.2">
      <c r="A1280">
        <v>0.92186000000000001</v>
      </c>
      <c r="B1280">
        <v>0.99187000000000003</v>
      </c>
      <c r="C1280">
        <v>1.0044299999999999</v>
      </c>
      <c r="D1280">
        <v>0.74438599999999999</v>
      </c>
      <c r="E1280">
        <v>0.65573400000000004</v>
      </c>
      <c r="F1280">
        <v>1.0249470000000001</v>
      </c>
      <c r="G1280">
        <v>1.1232500000000001</v>
      </c>
      <c r="H1280">
        <v>1.1232500000000001</v>
      </c>
      <c r="I1280">
        <v>1.1232489999999999</v>
      </c>
      <c r="J1280">
        <v>1.1232489999999999</v>
      </c>
      <c r="L1280">
        <v>9.8302E-2</v>
      </c>
    </row>
    <row r="1281" spans="1:12" x14ac:dyDescent="0.2">
      <c r="A1281">
        <v>0.91156499999999996</v>
      </c>
      <c r="B1281">
        <v>0.98219299999999998</v>
      </c>
      <c r="C1281">
        <v>0.98090100000000002</v>
      </c>
      <c r="D1281">
        <v>0.73963699999999999</v>
      </c>
      <c r="E1281">
        <v>0.64870700000000003</v>
      </c>
      <c r="F1281">
        <v>1.016038</v>
      </c>
      <c r="G1281">
        <v>1.1177630000000001</v>
      </c>
      <c r="H1281">
        <v>1.1177630000000001</v>
      </c>
      <c r="I1281">
        <v>1.1177619999999999</v>
      </c>
      <c r="J1281">
        <v>1.1177619999999999</v>
      </c>
      <c r="L1281">
        <v>0.10172399999999999</v>
      </c>
    </row>
    <row r="1282" spans="1:12" x14ac:dyDescent="0.2">
      <c r="A1282">
        <v>0.91881199999999996</v>
      </c>
      <c r="B1282">
        <v>0.98939200000000005</v>
      </c>
      <c r="C1282">
        <v>0.98738000000000004</v>
      </c>
      <c r="D1282">
        <v>0.74618200000000001</v>
      </c>
      <c r="E1282">
        <v>0.65277099999999999</v>
      </c>
      <c r="F1282">
        <v>1.022456</v>
      </c>
      <c r="G1282">
        <v>1.1295550000000001</v>
      </c>
      <c r="H1282">
        <v>1.1295550000000001</v>
      </c>
      <c r="I1282">
        <v>1.1295550000000001</v>
      </c>
      <c r="J1282">
        <v>1.1295550000000001</v>
      </c>
      <c r="L1282">
        <v>0.107099</v>
      </c>
    </row>
    <row r="1283" spans="1:12" x14ac:dyDescent="0.2">
      <c r="A1283">
        <v>0.92220000000000002</v>
      </c>
      <c r="B1283">
        <v>0.99358000000000002</v>
      </c>
      <c r="C1283">
        <v>0.99151400000000001</v>
      </c>
      <c r="D1283">
        <v>0.74712500000000004</v>
      </c>
      <c r="E1283">
        <v>0.65266000000000002</v>
      </c>
      <c r="F1283">
        <v>1.0280130000000001</v>
      </c>
      <c r="G1283">
        <v>1.1352910000000001</v>
      </c>
      <c r="H1283">
        <v>1.1352910000000001</v>
      </c>
      <c r="I1283">
        <v>1.1352910000000001</v>
      </c>
      <c r="J1283">
        <v>1.1352910000000001</v>
      </c>
      <c r="L1283">
        <v>0.107278</v>
      </c>
    </row>
    <row r="1284" spans="1:12" x14ac:dyDescent="0.2">
      <c r="A1284">
        <v>0.92379999999999995</v>
      </c>
      <c r="B1284">
        <v>0.99530300000000005</v>
      </c>
      <c r="C1284">
        <v>0.99323399999999995</v>
      </c>
      <c r="D1284">
        <v>0.748421</v>
      </c>
      <c r="E1284">
        <v>0.65379200000000004</v>
      </c>
      <c r="F1284">
        <v>1.0297959999999999</v>
      </c>
      <c r="G1284">
        <v>1.130941</v>
      </c>
      <c r="H1284">
        <v>1.130941</v>
      </c>
      <c r="I1284">
        <v>1.130941</v>
      </c>
      <c r="J1284">
        <v>1.130941</v>
      </c>
      <c r="L1284">
        <v>0.101145</v>
      </c>
    </row>
    <row r="1285" spans="1:12" x14ac:dyDescent="0.2">
      <c r="A1285">
        <v>0.90834800000000004</v>
      </c>
      <c r="B1285">
        <v>0.97865599999999997</v>
      </c>
      <c r="C1285">
        <v>0.97662099999999996</v>
      </c>
      <c r="D1285">
        <v>0.73590299999999997</v>
      </c>
      <c r="E1285">
        <v>0.64285599999999998</v>
      </c>
      <c r="F1285">
        <v>1.0125710000000001</v>
      </c>
      <c r="G1285">
        <v>1.0944769999999999</v>
      </c>
      <c r="H1285">
        <v>1.0944769999999999</v>
      </c>
      <c r="I1285">
        <v>1.0944769999999999</v>
      </c>
      <c r="J1285">
        <v>1.0944769999999999</v>
      </c>
      <c r="L1285">
        <v>8.1906000000000007E-2</v>
      </c>
    </row>
    <row r="1286" spans="1:12" x14ac:dyDescent="0.2">
      <c r="A1286">
        <v>0.83996599999999999</v>
      </c>
      <c r="B1286">
        <v>0.85109800000000002</v>
      </c>
      <c r="C1286">
        <v>0.84932799999999997</v>
      </c>
      <c r="D1286">
        <v>0.63998500000000003</v>
      </c>
      <c r="E1286">
        <v>0.59446100000000002</v>
      </c>
      <c r="F1286">
        <v>0.88059299999999996</v>
      </c>
      <c r="G1286">
        <v>0.963117</v>
      </c>
      <c r="H1286">
        <v>0.963117</v>
      </c>
      <c r="I1286">
        <v>0.963117</v>
      </c>
      <c r="J1286">
        <v>0.963117</v>
      </c>
      <c r="L1286">
        <v>8.2524E-2</v>
      </c>
    </row>
    <row r="1287" spans="1:12" x14ac:dyDescent="0.2">
      <c r="A1287">
        <v>0.96546799999999999</v>
      </c>
      <c r="B1287">
        <v>0.97654600000000003</v>
      </c>
      <c r="C1287">
        <v>0.97335700000000003</v>
      </c>
      <c r="D1287">
        <v>0.737124</v>
      </c>
      <c r="E1287">
        <v>0.68607499999999999</v>
      </c>
      <c r="F1287">
        <v>1.015028</v>
      </c>
      <c r="G1287">
        <v>1.1151450000000001</v>
      </c>
      <c r="H1287">
        <v>1.1151450000000001</v>
      </c>
      <c r="I1287">
        <v>1.1151450000000001</v>
      </c>
      <c r="J1287">
        <v>1.1151450000000001</v>
      </c>
      <c r="L1287">
        <v>0.100117</v>
      </c>
    </row>
    <row r="1288" spans="1:12" x14ac:dyDescent="0.2">
      <c r="A1288">
        <v>0.97453500000000004</v>
      </c>
      <c r="B1288">
        <v>0.98571699999999995</v>
      </c>
      <c r="C1288">
        <v>0.98249799999999998</v>
      </c>
      <c r="D1288">
        <v>0.74404700000000001</v>
      </c>
      <c r="E1288">
        <v>0.692519</v>
      </c>
      <c r="F1288">
        <v>1.0245610000000001</v>
      </c>
      <c r="G1288">
        <v>1.1201460000000001</v>
      </c>
      <c r="H1288">
        <v>1.1201460000000001</v>
      </c>
      <c r="I1288">
        <v>1.1201460000000001</v>
      </c>
      <c r="J1288">
        <v>1.1201460000000001</v>
      </c>
      <c r="L1288">
        <v>9.5585000000000003E-2</v>
      </c>
    </row>
    <row r="1289" spans="1:12" x14ac:dyDescent="0.2">
      <c r="A1289">
        <v>0.93450599999999995</v>
      </c>
      <c r="B1289">
        <v>0.94681300000000002</v>
      </c>
      <c r="C1289">
        <v>0.94644399999999995</v>
      </c>
      <c r="D1289">
        <v>0.68907099999999999</v>
      </c>
      <c r="E1289">
        <v>0.65993100000000005</v>
      </c>
      <c r="F1289">
        <v>0.86657499999999998</v>
      </c>
      <c r="G1289">
        <v>1.082479</v>
      </c>
      <c r="H1289">
        <v>1.082479</v>
      </c>
      <c r="I1289">
        <v>1.0824780000000001</v>
      </c>
      <c r="J1289">
        <v>1.0824780000000001</v>
      </c>
      <c r="L1289">
        <v>0.13566500000000001</v>
      </c>
    </row>
    <row r="1290" spans="1:12" x14ac:dyDescent="0.2">
      <c r="A1290">
        <v>0.97426800000000002</v>
      </c>
      <c r="B1290">
        <v>0.98890800000000001</v>
      </c>
      <c r="C1290">
        <v>0.98164700000000005</v>
      </c>
      <c r="D1290">
        <v>0.72177999999999998</v>
      </c>
      <c r="E1290">
        <v>0.68836699999999995</v>
      </c>
      <c r="F1290">
        <v>0.90087499999999998</v>
      </c>
      <c r="G1290">
        <v>1.135389</v>
      </c>
      <c r="H1290">
        <v>1.135389</v>
      </c>
      <c r="I1290">
        <v>1.1353880000000001</v>
      </c>
      <c r="J1290">
        <v>1.1353880000000001</v>
      </c>
      <c r="L1290">
        <v>0.14648</v>
      </c>
    </row>
    <row r="1291" spans="1:12" x14ac:dyDescent="0.2">
      <c r="A1291">
        <v>0.89876199999999995</v>
      </c>
      <c r="B1291">
        <v>0.91226700000000005</v>
      </c>
      <c r="C1291">
        <v>0.93529200000000001</v>
      </c>
      <c r="D1291">
        <v>0.65609200000000001</v>
      </c>
      <c r="E1291">
        <v>0.65586100000000003</v>
      </c>
      <c r="F1291">
        <v>0.83543599999999996</v>
      </c>
      <c r="G1291">
        <v>1.0680069999999999</v>
      </c>
      <c r="H1291">
        <v>1.0680069999999999</v>
      </c>
      <c r="I1291">
        <v>1.068006</v>
      </c>
      <c r="J1291">
        <v>1.068006</v>
      </c>
      <c r="L1291">
        <v>0.132714</v>
      </c>
    </row>
    <row r="1292" spans="1:12" x14ac:dyDescent="0.2">
      <c r="A1292">
        <v>0.95389699999999999</v>
      </c>
      <c r="B1292">
        <v>0.96853100000000003</v>
      </c>
      <c r="C1292">
        <v>0.98699999999999999</v>
      </c>
      <c r="D1292">
        <v>0.69498800000000005</v>
      </c>
      <c r="E1292">
        <v>0.69055900000000003</v>
      </c>
      <c r="F1292">
        <v>0.88076200000000004</v>
      </c>
      <c r="G1292">
        <v>1.127472</v>
      </c>
      <c r="H1292">
        <v>1.127472</v>
      </c>
      <c r="I1292">
        <v>1.127472</v>
      </c>
      <c r="J1292">
        <v>1.127472</v>
      </c>
      <c r="L1292">
        <v>0.14047200000000001</v>
      </c>
    </row>
    <row r="1293" spans="1:12" x14ac:dyDescent="0.2">
      <c r="A1293">
        <v>0.95279800000000003</v>
      </c>
      <c r="B1293">
        <v>0.97281399999999996</v>
      </c>
      <c r="C1293">
        <v>0.99306799999999995</v>
      </c>
      <c r="D1293">
        <v>0.69500799999999996</v>
      </c>
      <c r="E1293">
        <v>0.69370500000000002</v>
      </c>
      <c r="F1293">
        <v>0.85928400000000005</v>
      </c>
      <c r="G1293">
        <v>1.141691</v>
      </c>
      <c r="H1293">
        <v>1.141691</v>
      </c>
      <c r="I1293">
        <v>1.1416900000000001</v>
      </c>
      <c r="J1293">
        <v>1.1416900000000001</v>
      </c>
      <c r="L1293">
        <v>0.148622</v>
      </c>
    </row>
    <row r="1294" spans="1:12" x14ac:dyDescent="0.2">
      <c r="A1294">
        <v>0.96684700000000001</v>
      </c>
      <c r="B1294">
        <v>0.98745400000000005</v>
      </c>
      <c r="C1294">
        <v>1.0076309999999999</v>
      </c>
      <c r="D1294">
        <v>0.70119200000000004</v>
      </c>
      <c r="E1294">
        <v>0.69884599999999997</v>
      </c>
      <c r="F1294">
        <v>0.87207699999999999</v>
      </c>
      <c r="G1294">
        <v>1.1613039999999999</v>
      </c>
      <c r="H1294">
        <v>1.1613039999999999</v>
      </c>
      <c r="I1294">
        <v>1.161303</v>
      </c>
      <c r="J1294">
        <v>1.161303</v>
      </c>
      <c r="L1294">
        <v>0.153672</v>
      </c>
    </row>
    <row r="1295" spans="1:12" x14ac:dyDescent="0.2">
      <c r="A1295">
        <v>0.92111500000000002</v>
      </c>
      <c r="B1295">
        <v>0.940747</v>
      </c>
      <c r="C1295">
        <v>0.912443</v>
      </c>
      <c r="D1295">
        <v>0.66113299999999997</v>
      </c>
      <c r="E1295">
        <v>0.66578999999999999</v>
      </c>
      <c r="F1295">
        <v>0.78969400000000001</v>
      </c>
      <c r="G1295">
        <v>1.0980240000000001</v>
      </c>
      <c r="H1295">
        <v>1.0980240000000001</v>
      </c>
      <c r="I1295">
        <v>1.098023</v>
      </c>
      <c r="J1295">
        <v>1.098023</v>
      </c>
      <c r="L1295">
        <v>0.157276</v>
      </c>
    </row>
    <row r="1296" spans="1:12" x14ac:dyDescent="0.2">
      <c r="A1296">
        <v>0.90502099999999996</v>
      </c>
      <c r="B1296">
        <v>0.91600400000000004</v>
      </c>
      <c r="C1296">
        <v>0.91530900000000004</v>
      </c>
      <c r="D1296">
        <v>0.66267299999999996</v>
      </c>
      <c r="E1296">
        <v>0.64544800000000002</v>
      </c>
      <c r="F1296">
        <v>0.78415100000000004</v>
      </c>
      <c r="G1296">
        <v>1.0799479999999999</v>
      </c>
      <c r="H1296">
        <v>1.0799479999999999</v>
      </c>
      <c r="I1296">
        <v>1.079947</v>
      </c>
      <c r="J1296">
        <v>1.079947</v>
      </c>
      <c r="L1296">
        <v>0.16394300000000001</v>
      </c>
    </row>
    <row r="1297" spans="1:12" x14ac:dyDescent="0.2">
      <c r="A1297">
        <v>0.77520900000000004</v>
      </c>
      <c r="B1297">
        <v>0.80638900000000002</v>
      </c>
      <c r="C1297">
        <v>0.77738700000000005</v>
      </c>
      <c r="D1297">
        <v>0.56281899999999996</v>
      </c>
      <c r="E1297">
        <v>0.55286800000000003</v>
      </c>
      <c r="F1297">
        <v>0.66599299999999995</v>
      </c>
      <c r="G1297">
        <v>0.97859499999999999</v>
      </c>
      <c r="H1297">
        <v>0.97859499999999999</v>
      </c>
      <c r="I1297">
        <v>0.97859499999999999</v>
      </c>
      <c r="J1297">
        <v>0.97859499999999999</v>
      </c>
      <c r="L1297">
        <v>0.172206</v>
      </c>
    </row>
    <row r="1298" spans="1:12" x14ac:dyDescent="0.2">
      <c r="A1298">
        <v>0.94664300000000001</v>
      </c>
      <c r="B1298">
        <v>0.98057499999999997</v>
      </c>
      <c r="C1298">
        <v>0.94736699999999996</v>
      </c>
      <c r="D1298">
        <v>0.68522000000000005</v>
      </c>
      <c r="E1298">
        <v>0.67317499999999997</v>
      </c>
      <c r="F1298">
        <v>0.80826799999999999</v>
      </c>
      <c r="G1298">
        <v>1.198888</v>
      </c>
      <c r="H1298">
        <v>1.198888</v>
      </c>
      <c r="I1298">
        <v>1.198888</v>
      </c>
      <c r="J1298">
        <v>1.198888</v>
      </c>
      <c r="L1298">
        <v>0.21831300000000001</v>
      </c>
    </row>
    <row r="1299" spans="1:12" x14ac:dyDescent="0.2">
      <c r="A1299">
        <v>0.92782299999999995</v>
      </c>
      <c r="B1299">
        <v>0.95601700000000001</v>
      </c>
      <c r="C1299">
        <v>0.92587399999999997</v>
      </c>
      <c r="D1299">
        <v>0.67103900000000005</v>
      </c>
      <c r="E1299">
        <v>0.650563</v>
      </c>
      <c r="F1299">
        <v>0.77923299999999995</v>
      </c>
      <c r="G1299">
        <v>1.1665859999999999</v>
      </c>
      <c r="H1299">
        <v>1.1665859999999999</v>
      </c>
      <c r="I1299">
        <v>1.166587</v>
      </c>
      <c r="J1299">
        <v>1.166587</v>
      </c>
      <c r="L1299">
        <v>0.21057000000000001</v>
      </c>
    </row>
    <row r="1300" spans="1:12" x14ac:dyDescent="0.2">
      <c r="A1300">
        <v>0.92910300000000001</v>
      </c>
      <c r="B1300">
        <v>0.96036500000000002</v>
      </c>
      <c r="C1300">
        <v>0.930759</v>
      </c>
      <c r="D1300">
        <v>0.67582100000000001</v>
      </c>
      <c r="E1300">
        <v>0.65182200000000001</v>
      </c>
      <c r="F1300">
        <v>0.78518399999999999</v>
      </c>
      <c r="G1300">
        <v>1.1666160000000001</v>
      </c>
      <c r="H1300">
        <v>1.1666160000000001</v>
      </c>
      <c r="I1300">
        <v>1.1666160000000001</v>
      </c>
      <c r="J1300">
        <v>1.1666160000000001</v>
      </c>
      <c r="L1300">
        <v>0.20625099999999999</v>
      </c>
    </row>
    <row r="1301" spans="1:12" x14ac:dyDescent="0.2">
      <c r="A1301">
        <v>0.93175200000000002</v>
      </c>
      <c r="B1301">
        <v>0.97475400000000001</v>
      </c>
      <c r="C1301">
        <v>0.93199299999999996</v>
      </c>
      <c r="D1301">
        <v>0.65444899999999995</v>
      </c>
      <c r="E1301">
        <v>0.64974799999999999</v>
      </c>
      <c r="F1301">
        <v>0.79433900000000002</v>
      </c>
      <c r="G1301">
        <v>1.186949</v>
      </c>
      <c r="H1301">
        <v>1.186949</v>
      </c>
      <c r="I1301">
        <v>1.186949</v>
      </c>
      <c r="J1301">
        <v>1.186949</v>
      </c>
      <c r="L1301">
        <v>0.21219499999999999</v>
      </c>
    </row>
    <row r="1302" spans="1:12" x14ac:dyDescent="0.2">
      <c r="A1302">
        <v>0.94129499999999999</v>
      </c>
      <c r="B1302">
        <v>0.98281600000000002</v>
      </c>
      <c r="C1302">
        <v>0.94076000000000004</v>
      </c>
      <c r="D1302">
        <v>0.65457200000000004</v>
      </c>
      <c r="E1302">
        <v>0.65483199999999997</v>
      </c>
      <c r="F1302">
        <v>0.79998000000000002</v>
      </c>
      <c r="G1302">
        <v>1.200426</v>
      </c>
      <c r="H1302">
        <v>1.200426</v>
      </c>
      <c r="I1302">
        <v>1.200426</v>
      </c>
      <c r="J1302">
        <v>1.200426</v>
      </c>
      <c r="L1302">
        <v>0.21761</v>
      </c>
    </row>
    <row r="1303" spans="1:12" x14ac:dyDescent="0.2">
      <c r="A1303">
        <v>0.85898099999999999</v>
      </c>
      <c r="B1303">
        <v>0.92824499999999999</v>
      </c>
      <c r="C1303">
        <v>0.86450400000000005</v>
      </c>
      <c r="D1303">
        <v>0.59835899999999997</v>
      </c>
      <c r="E1303">
        <v>0.58500200000000002</v>
      </c>
      <c r="F1303">
        <v>0.74948599999999999</v>
      </c>
      <c r="G1303">
        <v>1.145294</v>
      </c>
      <c r="H1303">
        <v>1.145294</v>
      </c>
      <c r="I1303">
        <v>1.145294</v>
      </c>
      <c r="J1303">
        <v>1.145294</v>
      </c>
      <c r="L1303">
        <v>0.21704899999999999</v>
      </c>
    </row>
    <row r="1304" spans="1:12" x14ac:dyDescent="0.2">
      <c r="A1304">
        <v>0.91581400000000002</v>
      </c>
      <c r="B1304">
        <v>0.992923</v>
      </c>
      <c r="C1304">
        <v>0.91939599999999999</v>
      </c>
      <c r="D1304">
        <v>0.639401</v>
      </c>
      <c r="E1304">
        <v>0.622363</v>
      </c>
      <c r="F1304">
        <v>0.79935</v>
      </c>
      <c r="G1304">
        <v>1.2257359999999999</v>
      </c>
      <c r="H1304">
        <v>1.2257359999999999</v>
      </c>
      <c r="I1304">
        <v>1.2257359999999999</v>
      </c>
      <c r="J1304">
        <v>1.2257359999999999</v>
      </c>
      <c r="L1304">
        <v>0.23281299999999999</v>
      </c>
    </row>
    <row r="1305" spans="1:12" x14ac:dyDescent="0.2">
      <c r="A1305">
        <v>0.91465700000000005</v>
      </c>
      <c r="B1305">
        <v>0.99434400000000001</v>
      </c>
      <c r="C1305">
        <v>0.91934099999999996</v>
      </c>
      <c r="D1305">
        <v>0.63796699999999995</v>
      </c>
      <c r="E1305">
        <v>0.62282999999999999</v>
      </c>
      <c r="F1305">
        <v>0.79823500000000003</v>
      </c>
      <c r="G1305">
        <v>1.2282409999999999</v>
      </c>
      <c r="H1305">
        <v>1.2282409999999999</v>
      </c>
      <c r="I1305">
        <v>1.2282409999999999</v>
      </c>
      <c r="J1305">
        <v>1.2282409999999999</v>
      </c>
      <c r="L1305">
        <v>0.23389699999999999</v>
      </c>
    </row>
    <row r="1306" spans="1:12" x14ac:dyDescent="0.2">
      <c r="A1306">
        <v>0.91040600000000005</v>
      </c>
      <c r="B1306">
        <v>0.98624500000000004</v>
      </c>
      <c r="C1306">
        <v>0.91257900000000003</v>
      </c>
      <c r="D1306">
        <v>0.63356800000000002</v>
      </c>
      <c r="E1306">
        <v>0.617479</v>
      </c>
      <c r="F1306">
        <v>0.79512400000000005</v>
      </c>
      <c r="G1306">
        <v>1.2149570000000001</v>
      </c>
      <c r="H1306">
        <v>1.2149570000000001</v>
      </c>
      <c r="I1306">
        <v>1.2149570000000001</v>
      </c>
      <c r="J1306">
        <v>1.2149570000000001</v>
      </c>
      <c r="L1306">
        <v>0.228712</v>
      </c>
    </row>
    <row r="1307" spans="1:12" x14ac:dyDescent="0.2">
      <c r="A1307">
        <v>0.80124899999999999</v>
      </c>
      <c r="B1307">
        <v>0.92128299999999996</v>
      </c>
      <c r="C1307">
        <v>0.77547200000000005</v>
      </c>
      <c r="D1307">
        <v>0.59183600000000003</v>
      </c>
      <c r="E1307">
        <v>0.54344300000000001</v>
      </c>
      <c r="F1307">
        <v>0.66050200000000003</v>
      </c>
      <c r="G1307">
        <v>1.1308830000000001</v>
      </c>
      <c r="H1307">
        <v>1.1308830000000001</v>
      </c>
      <c r="I1307">
        <v>1.1308830000000001</v>
      </c>
      <c r="J1307">
        <v>1.1308830000000001</v>
      </c>
      <c r="L1307">
        <v>0.20960000000000001</v>
      </c>
    </row>
    <row r="1308" spans="1:12" x14ac:dyDescent="0.2">
      <c r="A1308">
        <v>0.81690300000000005</v>
      </c>
      <c r="B1308">
        <v>0.94590600000000002</v>
      </c>
      <c r="C1308">
        <v>0.731846</v>
      </c>
      <c r="D1308">
        <v>0.60631100000000004</v>
      </c>
      <c r="E1308">
        <v>0.55870500000000001</v>
      </c>
      <c r="F1308">
        <v>0.66636300000000004</v>
      </c>
      <c r="G1308">
        <v>1.177327</v>
      </c>
      <c r="H1308">
        <v>1.177327</v>
      </c>
      <c r="I1308">
        <v>1.177327</v>
      </c>
      <c r="J1308">
        <v>1.177327</v>
      </c>
      <c r="L1308">
        <v>0.23142099999999999</v>
      </c>
    </row>
    <row r="1309" spans="1:12" x14ac:dyDescent="0.2">
      <c r="A1309">
        <v>0.865865</v>
      </c>
      <c r="B1309">
        <v>1.0072970000000001</v>
      </c>
      <c r="C1309">
        <v>0.78318600000000005</v>
      </c>
      <c r="D1309">
        <v>0.64421899999999999</v>
      </c>
      <c r="E1309">
        <v>0.59115799999999996</v>
      </c>
      <c r="F1309">
        <v>0.70477000000000001</v>
      </c>
      <c r="G1309">
        <v>1.2495350000000001</v>
      </c>
      <c r="H1309">
        <v>1.2495350000000001</v>
      </c>
      <c r="I1309">
        <v>1.2495350000000001</v>
      </c>
      <c r="J1309">
        <v>1.2495350000000001</v>
      </c>
      <c r="L1309">
        <v>0.24223800000000001</v>
      </c>
    </row>
    <row r="1310" spans="1:12" x14ac:dyDescent="0.2">
      <c r="A1310">
        <v>0.81551499999999999</v>
      </c>
      <c r="B1310">
        <v>0.94329300000000005</v>
      </c>
      <c r="C1310">
        <v>0.732796</v>
      </c>
      <c r="D1310">
        <v>0.59656600000000004</v>
      </c>
      <c r="E1310">
        <v>0.54548799999999997</v>
      </c>
      <c r="F1310">
        <v>0.66770499999999999</v>
      </c>
      <c r="G1310">
        <v>1.21879</v>
      </c>
      <c r="H1310">
        <v>1.21879</v>
      </c>
      <c r="I1310">
        <v>1.2187889999999999</v>
      </c>
      <c r="J1310">
        <v>1.2187889999999999</v>
      </c>
      <c r="L1310">
        <v>0.27549600000000002</v>
      </c>
    </row>
    <row r="1311" spans="1:12" x14ac:dyDescent="0.2">
      <c r="A1311">
        <v>0.85946400000000001</v>
      </c>
      <c r="B1311">
        <v>0.99815799999999999</v>
      </c>
      <c r="C1311">
        <v>0.77832299999999999</v>
      </c>
      <c r="D1311">
        <v>0.63164100000000001</v>
      </c>
      <c r="E1311">
        <v>0.57316800000000001</v>
      </c>
      <c r="F1311">
        <v>0.70882800000000001</v>
      </c>
      <c r="G1311">
        <v>1.296651</v>
      </c>
      <c r="H1311">
        <v>1.296651</v>
      </c>
      <c r="I1311">
        <v>1.2966500000000001</v>
      </c>
      <c r="J1311">
        <v>1.2966500000000001</v>
      </c>
      <c r="L1311">
        <v>0.29849199999999998</v>
      </c>
    </row>
    <row r="1312" spans="1:12" x14ac:dyDescent="0.2">
      <c r="A1312">
        <v>0.87853999999999999</v>
      </c>
      <c r="B1312">
        <v>1.020313</v>
      </c>
      <c r="C1312">
        <v>0.79559800000000003</v>
      </c>
      <c r="D1312">
        <v>0.64566000000000001</v>
      </c>
      <c r="E1312">
        <v>0.58589000000000002</v>
      </c>
      <c r="F1312">
        <v>0.72456100000000001</v>
      </c>
      <c r="G1312">
        <v>1.3254300000000001</v>
      </c>
      <c r="H1312">
        <v>1.3254300000000001</v>
      </c>
      <c r="I1312">
        <v>1.3254300000000001</v>
      </c>
      <c r="J1312">
        <v>1.3254300000000001</v>
      </c>
      <c r="L1312">
        <v>0.30511700000000003</v>
      </c>
    </row>
    <row r="1313" spans="1:12" x14ac:dyDescent="0.2">
      <c r="A1313">
        <v>0.85301800000000005</v>
      </c>
      <c r="B1313">
        <v>0.98530899999999999</v>
      </c>
      <c r="C1313">
        <v>0.76925200000000005</v>
      </c>
      <c r="D1313">
        <v>0.62417100000000003</v>
      </c>
      <c r="E1313">
        <v>0.56809900000000002</v>
      </c>
      <c r="F1313">
        <v>0.70135800000000004</v>
      </c>
      <c r="G1313">
        <v>1.271598</v>
      </c>
      <c r="H1313">
        <v>1.271598</v>
      </c>
      <c r="I1313">
        <v>1.2715970000000001</v>
      </c>
      <c r="J1313">
        <v>1.2715970000000001</v>
      </c>
      <c r="L1313">
        <v>0.28628799999999999</v>
      </c>
    </row>
    <row r="1314" spans="1:12" x14ac:dyDescent="0.2">
      <c r="A1314">
        <v>0.87901300000000004</v>
      </c>
      <c r="B1314">
        <v>1.0142949999999999</v>
      </c>
      <c r="C1314">
        <v>0.79087200000000002</v>
      </c>
      <c r="D1314">
        <v>0.64274900000000001</v>
      </c>
      <c r="E1314">
        <v>0.58283099999999999</v>
      </c>
      <c r="F1314">
        <v>0.71850700000000001</v>
      </c>
      <c r="G1314">
        <v>1.3123899999999999</v>
      </c>
      <c r="H1314">
        <v>1.3123899999999999</v>
      </c>
      <c r="I1314">
        <v>1.312389</v>
      </c>
      <c r="J1314">
        <v>1.312389</v>
      </c>
      <c r="L1314">
        <v>0.29809400000000003</v>
      </c>
    </row>
    <row r="1315" spans="1:12" x14ac:dyDescent="0.2">
      <c r="A1315">
        <v>0.87076600000000004</v>
      </c>
      <c r="B1315">
        <v>0.99735799999999997</v>
      </c>
      <c r="C1315">
        <v>0.778868</v>
      </c>
      <c r="D1315">
        <v>0.63429899999999995</v>
      </c>
      <c r="E1315">
        <v>0.57659000000000005</v>
      </c>
      <c r="F1315">
        <v>0.70547400000000005</v>
      </c>
      <c r="G1315">
        <v>1.3039050000000001</v>
      </c>
      <c r="H1315">
        <v>1.3039050000000001</v>
      </c>
      <c r="I1315">
        <v>1.303904</v>
      </c>
      <c r="J1315">
        <v>1.303904</v>
      </c>
      <c r="L1315">
        <v>0.30654599999999999</v>
      </c>
    </row>
    <row r="1316" spans="1:12" x14ac:dyDescent="0.2">
      <c r="A1316">
        <v>0.87436400000000003</v>
      </c>
      <c r="B1316">
        <v>1.000874</v>
      </c>
      <c r="C1316">
        <v>0.77820999999999996</v>
      </c>
      <c r="D1316">
        <v>0.634405</v>
      </c>
      <c r="E1316">
        <v>0.57742700000000002</v>
      </c>
      <c r="F1316">
        <v>0.70748699999999998</v>
      </c>
      <c r="G1316">
        <v>1.311272</v>
      </c>
      <c r="H1316">
        <v>1.311272</v>
      </c>
      <c r="I1316">
        <v>1.3112710000000001</v>
      </c>
      <c r="J1316">
        <v>1.3112710000000001</v>
      </c>
      <c r="L1316">
        <v>0.31039699999999998</v>
      </c>
    </row>
    <row r="1317" spans="1:12" x14ac:dyDescent="0.2">
      <c r="A1317">
        <v>0.74832100000000001</v>
      </c>
      <c r="B1317">
        <v>0.91159000000000001</v>
      </c>
      <c r="C1317">
        <v>0.66602799999999995</v>
      </c>
      <c r="D1317">
        <v>0.54295300000000002</v>
      </c>
      <c r="E1317">
        <v>0.49418800000000002</v>
      </c>
      <c r="F1317">
        <v>0.64437500000000003</v>
      </c>
      <c r="G1317">
        <v>1.180164</v>
      </c>
      <c r="H1317">
        <v>1.180164</v>
      </c>
      <c r="I1317">
        <v>1.1801630000000001</v>
      </c>
      <c r="J1317">
        <v>1.1801630000000001</v>
      </c>
      <c r="L1317">
        <v>0.26857300000000001</v>
      </c>
    </row>
    <row r="1318" spans="1:12" x14ac:dyDescent="0.2">
      <c r="A1318">
        <v>0.83686700000000003</v>
      </c>
      <c r="B1318">
        <v>1.0290589999999999</v>
      </c>
      <c r="C1318">
        <v>0.74743899999999996</v>
      </c>
      <c r="D1318">
        <v>0.61266399999999999</v>
      </c>
      <c r="E1318">
        <v>0.55691900000000005</v>
      </c>
      <c r="F1318">
        <v>0.72300299999999995</v>
      </c>
      <c r="G1318">
        <v>1.336028</v>
      </c>
      <c r="H1318">
        <v>1.336028</v>
      </c>
      <c r="I1318">
        <v>1.3360270000000001</v>
      </c>
      <c r="J1318">
        <v>1.3360270000000001</v>
      </c>
      <c r="L1318">
        <v>0.30696800000000002</v>
      </c>
    </row>
    <row r="1319" spans="1:12" x14ac:dyDescent="0.2">
      <c r="A1319">
        <v>0.823905</v>
      </c>
      <c r="B1319">
        <v>1.0098929999999999</v>
      </c>
      <c r="C1319">
        <v>0.73334900000000003</v>
      </c>
      <c r="D1319">
        <v>0.59804800000000002</v>
      </c>
      <c r="E1319">
        <v>0.54010899999999995</v>
      </c>
      <c r="F1319">
        <v>0.70826500000000003</v>
      </c>
      <c r="G1319">
        <v>1.3101240000000001</v>
      </c>
      <c r="H1319">
        <v>1.3101240000000001</v>
      </c>
      <c r="I1319">
        <v>1.3101229999999999</v>
      </c>
      <c r="J1319">
        <v>1.3101229999999999</v>
      </c>
      <c r="L1319">
        <v>0.30023</v>
      </c>
    </row>
    <row r="1320" spans="1:12" x14ac:dyDescent="0.2">
      <c r="A1320">
        <v>0.83406899999999995</v>
      </c>
      <c r="B1320">
        <v>1.0276209999999999</v>
      </c>
      <c r="C1320">
        <v>0.74524299999999999</v>
      </c>
      <c r="D1320">
        <v>0.60873999999999995</v>
      </c>
      <c r="E1320">
        <v>0.54839700000000002</v>
      </c>
      <c r="F1320">
        <v>0.71869300000000003</v>
      </c>
      <c r="G1320">
        <v>1.336309</v>
      </c>
      <c r="H1320">
        <v>1.336309</v>
      </c>
      <c r="I1320">
        <v>1.3363080000000001</v>
      </c>
      <c r="J1320">
        <v>1.3363080000000001</v>
      </c>
      <c r="L1320">
        <v>0.30868699999999999</v>
      </c>
    </row>
    <row r="1321" spans="1:12" x14ac:dyDescent="0.2">
      <c r="A1321">
        <v>0.81984000000000001</v>
      </c>
      <c r="B1321">
        <v>1.012259</v>
      </c>
      <c r="C1321">
        <v>0.72999499999999995</v>
      </c>
      <c r="D1321">
        <v>0.59070900000000004</v>
      </c>
      <c r="E1321">
        <v>0.53545699999999996</v>
      </c>
      <c r="F1321">
        <v>0.69911000000000001</v>
      </c>
      <c r="G1321">
        <v>1.3225640000000001</v>
      </c>
      <c r="H1321">
        <v>1.3225640000000001</v>
      </c>
      <c r="I1321">
        <v>1.3225629999999999</v>
      </c>
      <c r="J1321">
        <v>1.3225629999999999</v>
      </c>
      <c r="L1321">
        <v>0.31030400000000002</v>
      </c>
    </row>
    <row r="1322" spans="1:12" x14ac:dyDescent="0.2">
      <c r="A1322">
        <v>0.79108699999999998</v>
      </c>
      <c r="B1322">
        <v>1.028699</v>
      </c>
      <c r="C1322">
        <v>0.74185100000000004</v>
      </c>
      <c r="D1322">
        <v>0.600302</v>
      </c>
      <c r="E1322">
        <v>0.544153</v>
      </c>
      <c r="F1322">
        <v>0.71046399999999998</v>
      </c>
      <c r="G1322">
        <v>1.3344590000000001</v>
      </c>
      <c r="H1322">
        <v>1.3344590000000001</v>
      </c>
      <c r="I1322">
        <v>1.3344579999999999</v>
      </c>
      <c r="J1322">
        <v>1.3344579999999999</v>
      </c>
      <c r="L1322">
        <v>0.305759</v>
      </c>
    </row>
    <row r="1323" spans="1:12" x14ac:dyDescent="0.2">
      <c r="A1323">
        <v>0.79202300000000003</v>
      </c>
      <c r="B1323">
        <v>1.0251129999999999</v>
      </c>
      <c r="C1323">
        <v>0.74090299999999998</v>
      </c>
      <c r="D1323">
        <v>0.59720899999999999</v>
      </c>
      <c r="E1323">
        <v>0.54511100000000001</v>
      </c>
      <c r="F1323">
        <v>0.71223899999999996</v>
      </c>
      <c r="G1323">
        <v>1.3352599999999999</v>
      </c>
      <c r="H1323">
        <v>1.3352599999999999</v>
      </c>
      <c r="I1323">
        <v>1.3352599999999999</v>
      </c>
      <c r="J1323">
        <v>1.3352599999999999</v>
      </c>
      <c r="L1323">
        <v>0.31014700000000001</v>
      </c>
    </row>
    <row r="1324" spans="1:12" x14ac:dyDescent="0.2">
      <c r="A1324">
        <v>0.711229</v>
      </c>
      <c r="B1324">
        <v>0.95368299999999995</v>
      </c>
      <c r="C1324">
        <v>0.67258799999999996</v>
      </c>
      <c r="D1324">
        <v>0.55559499999999995</v>
      </c>
      <c r="E1324">
        <v>0.50712800000000002</v>
      </c>
      <c r="F1324">
        <v>0.64276299999999997</v>
      </c>
      <c r="G1324">
        <v>1.226075</v>
      </c>
      <c r="H1324">
        <v>1.226075</v>
      </c>
      <c r="I1324">
        <v>1.2260740000000001</v>
      </c>
      <c r="J1324">
        <v>1.2260740000000001</v>
      </c>
      <c r="L1324">
        <v>0.27239099999999999</v>
      </c>
    </row>
    <row r="1325" spans="1:12" x14ac:dyDescent="0.2">
      <c r="A1325">
        <v>0.76830500000000002</v>
      </c>
      <c r="B1325">
        <v>1.0309600000000001</v>
      </c>
      <c r="C1325">
        <v>0.72809900000000005</v>
      </c>
      <c r="D1325">
        <v>0.59846200000000005</v>
      </c>
      <c r="E1325">
        <v>0.54826600000000003</v>
      </c>
      <c r="F1325">
        <v>0.69662100000000005</v>
      </c>
      <c r="G1325">
        <v>1.31623</v>
      </c>
      <c r="H1325">
        <v>1.31623</v>
      </c>
      <c r="I1325">
        <v>1.31623</v>
      </c>
      <c r="J1325">
        <v>1.31623</v>
      </c>
      <c r="L1325">
        <v>0.28527000000000002</v>
      </c>
    </row>
    <row r="1326" spans="1:12" x14ac:dyDescent="0.2">
      <c r="A1326">
        <v>0.70989500000000005</v>
      </c>
      <c r="B1326">
        <v>0.95258100000000001</v>
      </c>
      <c r="C1326">
        <v>0.67274500000000004</v>
      </c>
      <c r="D1326">
        <v>0.55296400000000001</v>
      </c>
      <c r="E1326">
        <v>0.50658400000000003</v>
      </c>
      <c r="F1326">
        <v>0.64366000000000001</v>
      </c>
      <c r="G1326">
        <v>1.134252</v>
      </c>
      <c r="H1326">
        <v>1.134252</v>
      </c>
      <c r="I1326">
        <v>1.134252</v>
      </c>
      <c r="J1326">
        <v>1.134252</v>
      </c>
      <c r="L1326">
        <v>0.181671</v>
      </c>
    </row>
    <row r="1327" spans="1:12" x14ac:dyDescent="0.2">
      <c r="A1327">
        <v>0.75200599999999995</v>
      </c>
      <c r="B1327">
        <v>1.00369</v>
      </c>
      <c r="C1327">
        <v>0.69700700000000004</v>
      </c>
      <c r="D1327">
        <v>0.57803300000000002</v>
      </c>
      <c r="E1327">
        <v>0.52583599999999997</v>
      </c>
      <c r="F1327">
        <v>0.682921</v>
      </c>
      <c r="G1327">
        <v>1.220469</v>
      </c>
      <c r="H1327">
        <v>1.220469</v>
      </c>
      <c r="I1327">
        <v>1.2204680000000001</v>
      </c>
      <c r="J1327">
        <v>1.2204680000000001</v>
      </c>
      <c r="L1327">
        <v>0.216778</v>
      </c>
    </row>
    <row r="1328" spans="1:12" x14ac:dyDescent="0.2">
      <c r="A1328">
        <v>0.81064499999999995</v>
      </c>
      <c r="B1328">
        <v>1.0819540000000001</v>
      </c>
      <c r="C1328">
        <v>0.70979800000000004</v>
      </c>
      <c r="D1328">
        <v>0.61976399999999998</v>
      </c>
      <c r="E1328">
        <v>0.56683899999999998</v>
      </c>
      <c r="F1328">
        <v>0.73222399999999999</v>
      </c>
      <c r="G1328">
        <v>1.3119890000000001</v>
      </c>
      <c r="H1328">
        <v>1.3119890000000001</v>
      </c>
      <c r="I1328">
        <v>1.3119890000000001</v>
      </c>
      <c r="J1328">
        <v>1.3119890000000001</v>
      </c>
      <c r="L1328">
        <v>0.23003499999999999</v>
      </c>
    </row>
    <row r="1329" spans="1:12" x14ac:dyDescent="0.2">
      <c r="A1329">
        <v>0.76111499999999999</v>
      </c>
      <c r="B1329">
        <v>1.0324580000000001</v>
      </c>
      <c r="C1329">
        <v>0.69805799999999996</v>
      </c>
      <c r="D1329">
        <v>0.60716899999999996</v>
      </c>
      <c r="E1329">
        <v>0.54432000000000003</v>
      </c>
      <c r="F1329">
        <v>0.71833800000000003</v>
      </c>
      <c r="G1329">
        <v>1.2843880000000001</v>
      </c>
      <c r="H1329">
        <v>1.2843880000000001</v>
      </c>
      <c r="I1329">
        <v>1.2843869999999999</v>
      </c>
      <c r="J1329">
        <v>1.2843869999999999</v>
      </c>
      <c r="L1329">
        <v>0.25192900000000001</v>
      </c>
    </row>
    <row r="1330" spans="1:12" x14ac:dyDescent="0.2">
      <c r="A1330">
        <v>0.759772</v>
      </c>
      <c r="B1330">
        <v>1.0326409999999999</v>
      </c>
      <c r="C1330">
        <v>0.70105099999999998</v>
      </c>
      <c r="D1330">
        <v>0.61015900000000001</v>
      </c>
      <c r="E1330">
        <v>0.54442599999999997</v>
      </c>
      <c r="F1330">
        <v>0.71922399999999997</v>
      </c>
      <c r="G1330">
        <v>1.271163</v>
      </c>
      <c r="H1330">
        <v>1.271163</v>
      </c>
      <c r="I1330">
        <v>1.2711619999999999</v>
      </c>
      <c r="J1330">
        <v>1.2711619999999999</v>
      </c>
      <c r="L1330">
        <v>0.23852100000000001</v>
      </c>
    </row>
    <row r="1331" spans="1:12" x14ac:dyDescent="0.2">
      <c r="A1331">
        <v>0.72953299999999999</v>
      </c>
      <c r="B1331">
        <v>1.0133019999999999</v>
      </c>
      <c r="C1331">
        <v>0.69615499999999997</v>
      </c>
      <c r="D1331">
        <v>0.61019999999999996</v>
      </c>
      <c r="E1331">
        <v>0.52470099999999997</v>
      </c>
      <c r="F1331">
        <v>0.68491400000000002</v>
      </c>
      <c r="G1331">
        <v>1.276716</v>
      </c>
      <c r="H1331">
        <v>1.276716</v>
      </c>
      <c r="I1331">
        <v>1.276715</v>
      </c>
      <c r="J1331">
        <v>1.276715</v>
      </c>
      <c r="L1331">
        <v>0.26341300000000001</v>
      </c>
    </row>
    <row r="1332" spans="1:12" x14ac:dyDescent="0.2">
      <c r="A1332">
        <v>0.75825500000000001</v>
      </c>
      <c r="B1332">
        <v>1.045917</v>
      </c>
      <c r="C1332">
        <v>0.718302</v>
      </c>
      <c r="D1332">
        <v>0.63196099999999999</v>
      </c>
      <c r="E1332">
        <v>0.54599799999999998</v>
      </c>
      <c r="F1332">
        <v>0.71143500000000004</v>
      </c>
      <c r="G1332">
        <v>1.3206979999999999</v>
      </c>
      <c r="H1332">
        <v>1.3206979999999999</v>
      </c>
      <c r="I1332">
        <v>1.320697</v>
      </c>
      <c r="J1332">
        <v>1.320697</v>
      </c>
      <c r="L1332">
        <v>0.27478000000000002</v>
      </c>
    </row>
    <row r="1333" spans="1:12" x14ac:dyDescent="0.2">
      <c r="A1333">
        <v>0.75716099999999997</v>
      </c>
      <c r="B1333">
        <v>1.049609</v>
      </c>
      <c r="C1333">
        <v>0.71409400000000001</v>
      </c>
      <c r="D1333">
        <v>0.630772</v>
      </c>
      <c r="E1333">
        <v>0.54704799999999998</v>
      </c>
      <c r="F1333">
        <v>0.68481499999999995</v>
      </c>
      <c r="G1333">
        <v>1.323226</v>
      </c>
      <c r="H1333">
        <v>1.323226</v>
      </c>
      <c r="I1333">
        <v>1.3232250000000001</v>
      </c>
      <c r="J1333">
        <v>1.3232250000000001</v>
      </c>
      <c r="L1333">
        <v>0.27361600000000003</v>
      </c>
    </row>
    <row r="1334" spans="1:12" x14ac:dyDescent="0.2">
      <c r="A1334">
        <v>0.75869299999999995</v>
      </c>
      <c r="B1334">
        <v>1.0508439999999999</v>
      </c>
      <c r="C1334">
        <v>0.71804500000000004</v>
      </c>
      <c r="D1334">
        <v>0.63566699999999998</v>
      </c>
      <c r="E1334">
        <v>0.54752400000000001</v>
      </c>
      <c r="F1334">
        <v>0.68834099999999998</v>
      </c>
      <c r="G1334">
        <v>1.3305979999999999</v>
      </c>
      <c r="H1334">
        <v>1.3305979999999999</v>
      </c>
      <c r="I1334">
        <v>1.330597</v>
      </c>
      <c r="J1334">
        <v>1.330597</v>
      </c>
      <c r="L1334">
        <v>0.27975299999999997</v>
      </c>
    </row>
    <row r="1335" spans="1:12" x14ac:dyDescent="0.2">
      <c r="A1335">
        <v>0.76397099999999996</v>
      </c>
      <c r="B1335">
        <v>1.0561480000000001</v>
      </c>
      <c r="C1335">
        <v>0.72171799999999997</v>
      </c>
      <c r="D1335">
        <v>0.64033300000000004</v>
      </c>
      <c r="E1335">
        <v>0.55259599999999998</v>
      </c>
      <c r="F1335">
        <v>0.69267699999999999</v>
      </c>
      <c r="G1335">
        <v>1.342543</v>
      </c>
      <c r="H1335">
        <v>1.342543</v>
      </c>
      <c r="I1335">
        <v>1.342543</v>
      </c>
      <c r="J1335">
        <v>1.342543</v>
      </c>
      <c r="L1335">
        <v>0.28639500000000001</v>
      </c>
    </row>
    <row r="1336" spans="1:12" x14ac:dyDescent="0.2">
      <c r="A1336">
        <v>0.72279099999999996</v>
      </c>
      <c r="B1336">
        <v>1.0178849999999999</v>
      </c>
      <c r="C1336">
        <v>0.69896599999999998</v>
      </c>
      <c r="D1336">
        <v>0.58826100000000003</v>
      </c>
      <c r="E1336">
        <v>0.50981100000000001</v>
      </c>
      <c r="F1336">
        <v>0.66297799999999996</v>
      </c>
      <c r="G1336">
        <v>1.2862210000000001</v>
      </c>
      <c r="H1336">
        <v>1.2862210000000001</v>
      </c>
      <c r="I1336">
        <v>1.2862199999999999</v>
      </c>
      <c r="J1336">
        <v>1.2862199999999999</v>
      </c>
      <c r="L1336">
        <v>0.26833499999999999</v>
      </c>
    </row>
    <row r="1337" spans="1:12" x14ac:dyDescent="0.2">
      <c r="A1337">
        <v>0.75380499999999995</v>
      </c>
      <c r="B1337">
        <v>1.055855</v>
      </c>
      <c r="C1337">
        <v>0.73258100000000004</v>
      </c>
      <c r="D1337">
        <v>0.61875000000000002</v>
      </c>
      <c r="E1337">
        <v>0.53256599999999998</v>
      </c>
      <c r="F1337">
        <v>0.69586599999999998</v>
      </c>
      <c r="G1337">
        <v>1.3556589999999999</v>
      </c>
      <c r="H1337">
        <v>1.3556589999999999</v>
      </c>
      <c r="I1337">
        <v>1.3556589999999999</v>
      </c>
      <c r="J1337">
        <v>1.3556589999999999</v>
      </c>
      <c r="L1337">
        <v>0.29980400000000001</v>
      </c>
    </row>
    <row r="1338" spans="1:12" x14ac:dyDescent="0.2">
      <c r="A1338">
        <v>0.65077399999999996</v>
      </c>
      <c r="B1338">
        <v>0.91526300000000005</v>
      </c>
      <c r="C1338">
        <v>0.61903300000000006</v>
      </c>
      <c r="D1338">
        <v>0.56764400000000004</v>
      </c>
      <c r="E1338">
        <v>0.48005100000000001</v>
      </c>
      <c r="F1338">
        <v>0.58429900000000001</v>
      </c>
      <c r="G1338">
        <v>1.2411669999999999</v>
      </c>
      <c r="H1338">
        <v>1.2411669999999999</v>
      </c>
      <c r="I1338">
        <v>1.241166</v>
      </c>
      <c r="J1338">
        <v>1.241166</v>
      </c>
      <c r="L1338">
        <v>0.325903</v>
      </c>
    </row>
    <row r="1339" spans="1:12" x14ac:dyDescent="0.2">
      <c r="A1339">
        <v>0.66782799999999998</v>
      </c>
      <c r="B1339">
        <v>0.94355199999999995</v>
      </c>
      <c r="C1339">
        <v>0.63098900000000002</v>
      </c>
      <c r="D1339">
        <v>0.588503</v>
      </c>
      <c r="E1339">
        <v>0.47839900000000002</v>
      </c>
      <c r="F1339">
        <v>0.59652799999999995</v>
      </c>
      <c r="G1339">
        <v>1.262864</v>
      </c>
      <c r="H1339">
        <v>1.262864</v>
      </c>
      <c r="I1339">
        <v>1.262864</v>
      </c>
      <c r="J1339">
        <v>1.262864</v>
      </c>
      <c r="L1339">
        <v>0.31931199999999998</v>
      </c>
    </row>
    <row r="1340" spans="1:12" ht="16" x14ac:dyDescent="0.2">
      <c r="A1340" s="5" t="s">
        <v>26</v>
      </c>
    </row>
    <row r="1341" spans="1:12" x14ac:dyDescent="0.2">
      <c r="A1341" s="6">
        <v>1</v>
      </c>
      <c r="B1341" s="6">
        <v>2</v>
      </c>
      <c r="C1341" s="6">
        <v>3</v>
      </c>
      <c r="D1341" s="6">
        <v>4</v>
      </c>
      <c r="E1341" s="6">
        <v>5</v>
      </c>
      <c r="F1341" s="6">
        <v>6</v>
      </c>
      <c r="G1341" s="7">
        <v>7</v>
      </c>
      <c r="H1341" s="7">
        <v>8</v>
      </c>
      <c r="I1341" s="7">
        <v>9</v>
      </c>
      <c r="J1341" s="7">
        <v>10</v>
      </c>
      <c r="L1341" s="3" t="s">
        <v>1</v>
      </c>
    </row>
    <row r="1342" spans="1:12" x14ac:dyDescent="0.2">
      <c r="A1342">
        <v>0.5</v>
      </c>
      <c r="B1342">
        <v>0.5</v>
      </c>
      <c r="C1342">
        <v>0.5</v>
      </c>
      <c r="D1342">
        <v>0.5</v>
      </c>
      <c r="E1342">
        <v>0.5</v>
      </c>
      <c r="F1342">
        <v>0.5</v>
      </c>
      <c r="G1342">
        <v>0.5</v>
      </c>
      <c r="H1342">
        <v>0.5</v>
      </c>
      <c r="I1342">
        <v>0.5</v>
      </c>
      <c r="J1342">
        <v>0.5</v>
      </c>
      <c r="L1342">
        <v>0</v>
      </c>
    </row>
    <row r="1343" spans="1:12" x14ac:dyDescent="0.2">
      <c r="A1343">
        <v>0.97547799999999996</v>
      </c>
      <c r="B1343">
        <v>0.97023499999999996</v>
      </c>
      <c r="C1343">
        <v>0.98032699999999995</v>
      </c>
      <c r="D1343">
        <v>0.98382199999999997</v>
      </c>
      <c r="E1343">
        <v>0.97709400000000002</v>
      </c>
      <c r="F1343">
        <v>0.98174300000000003</v>
      </c>
      <c r="G1343">
        <v>0.98584000000000005</v>
      </c>
      <c r="H1343">
        <v>0.98584000000000005</v>
      </c>
      <c r="I1343">
        <v>0.98584000000000005</v>
      </c>
      <c r="J1343">
        <v>0.98584000000000005</v>
      </c>
      <c r="L1343">
        <v>2.0179999999999998E-3</v>
      </c>
    </row>
    <row r="1344" spans="1:12" x14ac:dyDescent="0.2">
      <c r="A1344">
        <v>0.95630700000000002</v>
      </c>
      <c r="B1344">
        <v>0.96877100000000005</v>
      </c>
      <c r="C1344">
        <v>0.974939</v>
      </c>
      <c r="D1344">
        <v>0.96831800000000001</v>
      </c>
      <c r="E1344">
        <v>0.96097699999999997</v>
      </c>
      <c r="F1344">
        <v>0.97567899999999996</v>
      </c>
      <c r="G1344">
        <v>0.98529999999999995</v>
      </c>
      <c r="H1344">
        <v>0.98529999999999995</v>
      </c>
      <c r="I1344">
        <v>0.98529999999999995</v>
      </c>
      <c r="J1344">
        <v>0.98529999999999995</v>
      </c>
      <c r="L1344">
        <v>9.6209999999999993E-3</v>
      </c>
    </row>
    <row r="1345" spans="1:12" x14ac:dyDescent="0.2">
      <c r="A1345">
        <v>0.89140900000000001</v>
      </c>
      <c r="B1345">
        <v>0.89785899999999996</v>
      </c>
      <c r="C1345">
        <v>0.90280400000000005</v>
      </c>
      <c r="D1345">
        <v>0.88744299999999998</v>
      </c>
      <c r="E1345">
        <v>0.87759299999999996</v>
      </c>
      <c r="F1345">
        <v>0.91483300000000001</v>
      </c>
      <c r="G1345">
        <v>0.95114500000000002</v>
      </c>
      <c r="H1345">
        <v>0.95114500000000002</v>
      </c>
      <c r="I1345">
        <v>0.95114500000000002</v>
      </c>
      <c r="J1345">
        <v>0.95114500000000002</v>
      </c>
      <c r="L1345">
        <v>3.6311999999999997E-2</v>
      </c>
    </row>
    <row r="1346" spans="1:12" x14ac:dyDescent="0.2">
      <c r="A1346">
        <v>0.94518999999999997</v>
      </c>
      <c r="B1346">
        <v>0.94545000000000001</v>
      </c>
      <c r="C1346">
        <v>0.95031299999999996</v>
      </c>
      <c r="D1346">
        <v>0.93762800000000002</v>
      </c>
      <c r="E1346">
        <v>0.93163099999999999</v>
      </c>
      <c r="F1346">
        <v>0.96942200000000001</v>
      </c>
      <c r="G1346">
        <v>1.003755</v>
      </c>
      <c r="H1346">
        <v>1.003755</v>
      </c>
      <c r="I1346">
        <v>1.003755</v>
      </c>
      <c r="J1346">
        <v>1.003755</v>
      </c>
      <c r="L1346">
        <v>3.4333000000000002E-2</v>
      </c>
    </row>
    <row r="1347" spans="1:12" x14ac:dyDescent="0.2">
      <c r="A1347">
        <v>0.94044700000000003</v>
      </c>
      <c r="B1347">
        <v>0.95208400000000004</v>
      </c>
      <c r="C1347">
        <v>0.94410499999999997</v>
      </c>
      <c r="D1347">
        <v>0.90085000000000004</v>
      </c>
      <c r="E1347">
        <v>0.92137800000000003</v>
      </c>
      <c r="F1347">
        <v>0.973028</v>
      </c>
      <c r="G1347">
        <v>1.0132350000000001</v>
      </c>
      <c r="H1347">
        <v>1.0132350000000001</v>
      </c>
      <c r="I1347">
        <v>1.0132350000000001</v>
      </c>
      <c r="J1347">
        <v>1.0132350000000001</v>
      </c>
      <c r="L1347">
        <v>4.0207E-2</v>
      </c>
    </row>
    <row r="1348" spans="1:12" x14ac:dyDescent="0.2">
      <c r="A1348">
        <v>0.93639300000000003</v>
      </c>
      <c r="B1348">
        <v>0.94298700000000002</v>
      </c>
      <c r="C1348">
        <v>0.93734399999999996</v>
      </c>
      <c r="D1348">
        <v>0.89622299999999999</v>
      </c>
      <c r="E1348">
        <v>0.90457600000000005</v>
      </c>
      <c r="F1348">
        <v>0.95297699999999996</v>
      </c>
      <c r="G1348">
        <v>1.0015989999999999</v>
      </c>
      <c r="H1348">
        <v>1.0015989999999999</v>
      </c>
      <c r="I1348">
        <v>1.001598</v>
      </c>
      <c r="J1348">
        <v>1.001598</v>
      </c>
      <c r="L1348">
        <v>4.8620999999999998E-2</v>
      </c>
    </row>
    <row r="1349" spans="1:12" x14ac:dyDescent="0.2">
      <c r="A1349">
        <v>0.95888700000000004</v>
      </c>
      <c r="B1349">
        <v>0.96613300000000002</v>
      </c>
      <c r="C1349">
        <v>0.959484</v>
      </c>
      <c r="D1349">
        <v>0.91661999999999999</v>
      </c>
      <c r="E1349">
        <v>0.92414700000000005</v>
      </c>
      <c r="F1349">
        <v>0.97649300000000006</v>
      </c>
      <c r="G1349">
        <v>1.025881</v>
      </c>
      <c r="H1349">
        <v>1.025881</v>
      </c>
      <c r="I1349">
        <v>1.025881</v>
      </c>
      <c r="J1349">
        <v>1.025881</v>
      </c>
      <c r="L1349">
        <v>4.9388000000000001E-2</v>
      </c>
    </row>
    <row r="1350" spans="1:12" x14ac:dyDescent="0.2">
      <c r="A1350">
        <v>0.967279</v>
      </c>
      <c r="B1350">
        <v>0.97458900000000004</v>
      </c>
      <c r="C1350">
        <v>0.96788200000000002</v>
      </c>
      <c r="D1350">
        <v>0.92464299999999999</v>
      </c>
      <c r="E1350">
        <v>0.93223599999999995</v>
      </c>
      <c r="F1350">
        <v>0.98504000000000003</v>
      </c>
      <c r="G1350">
        <v>1.0291110000000001</v>
      </c>
      <c r="H1350">
        <v>1.0291110000000001</v>
      </c>
      <c r="I1350">
        <v>1.02911</v>
      </c>
      <c r="J1350">
        <v>1.02911</v>
      </c>
      <c r="L1350">
        <v>4.4069999999999998E-2</v>
      </c>
    </row>
    <row r="1351" spans="1:12" x14ac:dyDescent="0.2">
      <c r="A1351">
        <v>0.96091800000000005</v>
      </c>
      <c r="B1351">
        <v>0.96983200000000003</v>
      </c>
      <c r="C1351">
        <v>0.96121299999999998</v>
      </c>
      <c r="D1351">
        <v>0.917794</v>
      </c>
      <c r="E1351">
        <v>0.92774900000000005</v>
      </c>
      <c r="F1351">
        <v>0.98077000000000003</v>
      </c>
      <c r="G1351">
        <v>1.022643</v>
      </c>
      <c r="H1351">
        <v>1.022643</v>
      </c>
      <c r="I1351">
        <v>1.022643</v>
      </c>
      <c r="J1351">
        <v>1.022643</v>
      </c>
      <c r="L1351">
        <v>4.1873E-2</v>
      </c>
    </row>
    <row r="1352" spans="1:12" x14ac:dyDescent="0.2">
      <c r="A1352">
        <v>0.89930100000000002</v>
      </c>
      <c r="B1352">
        <v>0.92248399999999997</v>
      </c>
      <c r="C1352">
        <v>0.94227000000000005</v>
      </c>
      <c r="D1352">
        <v>0.89624599999999999</v>
      </c>
      <c r="E1352">
        <v>0.88802300000000001</v>
      </c>
      <c r="F1352">
        <v>0.95907100000000001</v>
      </c>
      <c r="G1352">
        <v>0.99790400000000001</v>
      </c>
      <c r="H1352">
        <v>0.99790400000000001</v>
      </c>
      <c r="I1352">
        <v>0.99790400000000001</v>
      </c>
      <c r="J1352">
        <v>0.99790400000000001</v>
      </c>
      <c r="L1352">
        <v>3.8832999999999999E-2</v>
      </c>
    </row>
    <row r="1353" spans="1:12" x14ac:dyDescent="0.2">
      <c r="A1353">
        <v>0.83550999999999997</v>
      </c>
      <c r="B1353">
        <v>0.85704899999999995</v>
      </c>
      <c r="C1353">
        <v>0.87543199999999999</v>
      </c>
      <c r="D1353">
        <v>0.83267199999999997</v>
      </c>
      <c r="E1353">
        <v>0.82503199999999999</v>
      </c>
      <c r="F1353">
        <v>0.89104000000000005</v>
      </c>
      <c r="G1353">
        <v>0.86467499999999997</v>
      </c>
      <c r="H1353">
        <v>0.86467499999999997</v>
      </c>
      <c r="I1353">
        <v>0.86467499999999997</v>
      </c>
      <c r="J1353">
        <v>0.86467499999999997</v>
      </c>
      <c r="L1353">
        <v>-2.6365E-2</v>
      </c>
    </row>
    <row r="1354" spans="1:12" x14ac:dyDescent="0.2">
      <c r="A1354">
        <v>0.95235800000000004</v>
      </c>
      <c r="B1354">
        <v>0.97869899999999999</v>
      </c>
      <c r="C1354">
        <v>0.99273800000000001</v>
      </c>
      <c r="D1354">
        <v>0.9536</v>
      </c>
      <c r="E1354">
        <v>0.94090200000000002</v>
      </c>
      <c r="F1354">
        <v>1.0127619999999999</v>
      </c>
      <c r="G1354">
        <v>0.99158599999999997</v>
      </c>
      <c r="H1354">
        <v>0.99158599999999997</v>
      </c>
      <c r="I1354">
        <v>0.99158500000000005</v>
      </c>
      <c r="J1354">
        <v>0.99158500000000005</v>
      </c>
      <c r="L1354">
        <v>-2.1177000000000001E-2</v>
      </c>
    </row>
    <row r="1355" spans="1:12" x14ac:dyDescent="0.2">
      <c r="A1355">
        <v>0.93720700000000001</v>
      </c>
      <c r="B1355">
        <v>0.96700799999999998</v>
      </c>
      <c r="C1355">
        <v>0.97161600000000004</v>
      </c>
      <c r="D1355">
        <v>0.94287299999999996</v>
      </c>
      <c r="E1355">
        <v>0.92690600000000001</v>
      </c>
      <c r="F1355">
        <v>0.99905299999999997</v>
      </c>
      <c r="G1355">
        <v>0.97705500000000001</v>
      </c>
      <c r="H1355">
        <v>0.97705500000000001</v>
      </c>
      <c r="I1355">
        <v>0.97705399999999998</v>
      </c>
      <c r="J1355">
        <v>0.97705399999999998</v>
      </c>
      <c r="L1355">
        <v>-2.1999000000000001E-2</v>
      </c>
    </row>
    <row r="1356" spans="1:12" x14ac:dyDescent="0.2">
      <c r="A1356">
        <v>0.95092500000000002</v>
      </c>
      <c r="B1356">
        <v>0.973916</v>
      </c>
      <c r="C1356">
        <v>0.98006899999999997</v>
      </c>
      <c r="D1356">
        <v>0.95303700000000002</v>
      </c>
      <c r="E1356">
        <v>0.93921500000000002</v>
      </c>
      <c r="F1356">
        <v>1.0047140000000001</v>
      </c>
      <c r="G1356">
        <v>0.99427500000000002</v>
      </c>
      <c r="H1356">
        <v>0.99427500000000002</v>
      </c>
      <c r="I1356">
        <v>0.99427399999999999</v>
      </c>
      <c r="J1356">
        <v>0.99427399999999999</v>
      </c>
      <c r="L1356">
        <v>-1.044E-2</v>
      </c>
    </row>
    <row r="1357" spans="1:12" x14ac:dyDescent="0.2">
      <c r="A1357">
        <v>0.93215999999999999</v>
      </c>
      <c r="B1357">
        <v>0.95771799999999996</v>
      </c>
      <c r="C1357">
        <v>0.96446799999999999</v>
      </c>
      <c r="D1357">
        <v>0.93959099999999995</v>
      </c>
      <c r="E1357">
        <v>0.92119099999999998</v>
      </c>
      <c r="F1357">
        <v>0.99104300000000001</v>
      </c>
      <c r="G1357">
        <v>0.97333700000000001</v>
      </c>
      <c r="H1357">
        <v>0.97333700000000001</v>
      </c>
      <c r="I1357">
        <v>0.97333599999999998</v>
      </c>
      <c r="J1357">
        <v>0.97333599999999998</v>
      </c>
      <c r="L1357">
        <v>-1.7707000000000001E-2</v>
      </c>
    </row>
    <row r="1358" spans="1:12" x14ac:dyDescent="0.2">
      <c r="A1358">
        <v>0.76407899999999995</v>
      </c>
      <c r="B1358">
        <v>0.80681199999999997</v>
      </c>
      <c r="C1358">
        <v>0.78387200000000001</v>
      </c>
      <c r="D1358">
        <v>0.76365300000000003</v>
      </c>
      <c r="E1358">
        <v>0.75508799999999998</v>
      </c>
      <c r="F1358">
        <v>0.80547100000000005</v>
      </c>
      <c r="G1358">
        <v>0.84401700000000002</v>
      </c>
      <c r="H1358">
        <v>0.84401700000000002</v>
      </c>
      <c r="I1358">
        <v>0.84401700000000002</v>
      </c>
      <c r="J1358">
        <v>0.84401700000000002</v>
      </c>
      <c r="L1358">
        <v>3.7205000000000002E-2</v>
      </c>
    </row>
    <row r="1359" spans="1:12" x14ac:dyDescent="0.2">
      <c r="A1359">
        <v>0.94404600000000005</v>
      </c>
      <c r="B1359">
        <v>0.99684399999999995</v>
      </c>
      <c r="C1359">
        <v>0.96850000000000003</v>
      </c>
      <c r="D1359">
        <v>0.94352000000000003</v>
      </c>
      <c r="E1359">
        <v>0.93293700000000002</v>
      </c>
      <c r="F1359">
        <v>0.99518700000000004</v>
      </c>
      <c r="G1359">
        <v>1.0428120000000001</v>
      </c>
      <c r="H1359">
        <v>1.0428120000000001</v>
      </c>
      <c r="I1359">
        <v>1.0428120000000001</v>
      </c>
      <c r="J1359">
        <v>1.0428120000000001</v>
      </c>
      <c r="L1359">
        <v>4.5968000000000002E-2</v>
      </c>
    </row>
    <row r="1360" spans="1:12" x14ac:dyDescent="0.2">
      <c r="A1360">
        <v>0.91137299999999999</v>
      </c>
      <c r="B1360">
        <v>0.958426</v>
      </c>
      <c r="C1360">
        <v>0.91669199999999995</v>
      </c>
      <c r="D1360">
        <v>0.91059100000000004</v>
      </c>
      <c r="E1360">
        <v>0.89155300000000004</v>
      </c>
      <c r="F1360">
        <v>0.95327200000000001</v>
      </c>
      <c r="G1360">
        <v>0.99709999999999999</v>
      </c>
      <c r="H1360">
        <v>0.99709999999999999</v>
      </c>
      <c r="I1360">
        <v>0.99709999999999999</v>
      </c>
      <c r="J1360">
        <v>0.99709999999999999</v>
      </c>
      <c r="L1360">
        <v>3.8674E-2</v>
      </c>
    </row>
    <row r="1361" spans="1:12" x14ac:dyDescent="0.2">
      <c r="A1361">
        <v>0.87987199999999999</v>
      </c>
      <c r="B1361">
        <v>0.94174599999999997</v>
      </c>
      <c r="C1361">
        <v>0.90904200000000002</v>
      </c>
      <c r="D1361">
        <v>0.86685800000000002</v>
      </c>
      <c r="E1361">
        <v>0.86126800000000003</v>
      </c>
      <c r="F1361">
        <v>0.93678799999999995</v>
      </c>
      <c r="G1361">
        <v>0.97451600000000005</v>
      </c>
      <c r="H1361">
        <v>0.97451600000000005</v>
      </c>
      <c r="I1361">
        <v>0.97451600000000005</v>
      </c>
      <c r="J1361">
        <v>0.97451600000000005</v>
      </c>
      <c r="L1361">
        <v>3.2770000000000001E-2</v>
      </c>
    </row>
    <row r="1362" spans="1:12" x14ac:dyDescent="0.2">
      <c r="A1362">
        <v>0.84725099999999998</v>
      </c>
      <c r="B1362">
        <v>0.93855299999999997</v>
      </c>
      <c r="C1362">
        <v>0.88146800000000003</v>
      </c>
      <c r="D1362">
        <v>0.83615499999999998</v>
      </c>
      <c r="E1362">
        <v>0.81189500000000003</v>
      </c>
      <c r="F1362">
        <v>0.92610499999999996</v>
      </c>
      <c r="G1362">
        <v>0.98108099999999998</v>
      </c>
      <c r="H1362">
        <v>0.98108099999999998</v>
      </c>
      <c r="I1362">
        <v>0.98108099999999998</v>
      </c>
      <c r="J1362">
        <v>0.98108099999999998</v>
      </c>
      <c r="L1362">
        <v>4.2528000000000003E-2</v>
      </c>
    </row>
    <row r="1363" spans="1:12" x14ac:dyDescent="0.2">
      <c r="A1363">
        <v>0.912744</v>
      </c>
      <c r="B1363">
        <v>1.011104</v>
      </c>
      <c r="C1363">
        <v>0.94960599999999995</v>
      </c>
      <c r="D1363">
        <v>0.88604300000000003</v>
      </c>
      <c r="E1363">
        <v>0.87465499999999996</v>
      </c>
      <c r="F1363">
        <v>0.99769399999999997</v>
      </c>
      <c r="G1363">
        <v>1.0510949999999999</v>
      </c>
      <c r="H1363">
        <v>1.0510949999999999</v>
      </c>
      <c r="I1363">
        <v>1.051094</v>
      </c>
      <c r="J1363">
        <v>1.051094</v>
      </c>
      <c r="L1363">
        <v>3.9989999999999998E-2</v>
      </c>
    </row>
    <row r="1364" spans="1:12" x14ac:dyDescent="0.2">
      <c r="A1364">
        <v>0.89833399999999997</v>
      </c>
      <c r="B1364">
        <v>1.0006930000000001</v>
      </c>
      <c r="C1364">
        <v>0.94144399999999995</v>
      </c>
      <c r="D1364">
        <v>0.87308399999999997</v>
      </c>
      <c r="E1364">
        <v>0.86576399999999998</v>
      </c>
      <c r="F1364">
        <v>0.95910200000000001</v>
      </c>
      <c r="G1364">
        <v>1.0487550000000001</v>
      </c>
      <c r="H1364">
        <v>1.0487550000000001</v>
      </c>
      <c r="I1364">
        <v>1.048754</v>
      </c>
      <c r="J1364">
        <v>1.048754</v>
      </c>
      <c r="L1364">
        <v>4.8061E-2</v>
      </c>
    </row>
    <row r="1365" spans="1:12" x14ac:dyDescent="0.2">
      <c r="A1365">
        <v>0.83354399999999995</v>
      </c>
      <c r="B1365">
        <v>0.94731799999999999</v>
      </c>
      <c r="C1365">
        <v>0.88927</v>
      </c>
      <c r="D1365">
        <v>0.82408999999999999</v>
      </c>
      <c r="E1365">
        <v>0.61979300000000004</v>
      </c>
      <c r="F1365">
        <v>0.88525100000000001</v>
      </c>
      <c r="G1365">
        <v>0.99799700000000002</v>
      </c>
      <c r="H1365">
        <v>0.99799700000000002</v>
      </c>
      <c r="I1365">
        <v>0.99799599999999999</v>
      </c>
      <c r="J1365">
        <v>0.99799599999999999</v>
      </c>
      <c r="L1365">
        <v>5.0678000000000001E-2</v>
      </c>
    </row>
    <row r="1366" spans="1:12" x14ac:dyDescent="0.2">
      <c r="A1366">
        <v>0.91579900000000003</v>
      </c>
      <c r="B1366">
        <v>1.041112</v>
      </c>
      <c r="C1366">
        <v>0.97694599999999998</v>
      </c>
      <c r="D1366">
        <v>0.90019400000000005</v>
      </c>
      <c r="E1366">
        <v>0.67603199999999997</v>
      </c>
      <c r="F1366">
        <v>0.97274499999999997</v>
      </c>
      <c r="G1366">
        <v>1.0991089999999999</v>
      </c>
      <c r="H1366">
        <v>1.0991089999999999</v>
      </c>
      <c r="I1366">
        <v>1.099108</v>
      </c>
      <c r="J1366">
        <v>1.099108</v>
      </c>
      <c r="L1366">
        <v>5.7995999999999999E-2</v>
      </c>
    </row>
    <row r="1367" spans="1:12" x14ac:dyDescent="0.2">
      <c r="A1367">
        <v>0.83839300000000005</v>
      </c>
      <c r="B1367">
        <v>0.95311400000000002</v>
      </c>
      <c r="C1367">
        <v>0.92372699999999996</v>
      </c>
      <c r="D1367">
        <v>0.81203999999999998</v>
      </c>
      <c r="E1367">
        <v>0.63920600000000005</v>
      </c>
      <c r="F1367">
        <v>0.89522000000000002</v>
      </c>
      <c r="G1367">
        <v>1.0260100000000001</v>
      </c>
      <c r="H1367">
        <v>1.0260100000000001</v>
      </c>
      <c r="I1367">
        <v>1.0260089999999999</v>
      </c>
      <c r="J1367">
        <v>1.0260089999999999</v>
      </c>
      <c r="L1367">
        <v>7.2895000000000001E-2</v>
      </c>
    </row>
    <row r="1368" spans="1:12" x14ac:dyDescent="0.2">
      <c r="A1368">
        <v>0.86105399999999999</v>
      </c>
      <c r="B1368">
        <v>0.97660100000000005</v>
      </c>
      <c r="C1368">
        <v>0.96198799999999995</v>
      </c>
      <c r="D1368">
        <v>0.83660400000000001</v>
      </c>
      <c r="E1368">
        <v>0.65983199999999997</v>
      </c>
      <c r="F1368">
        <v>0.92696000000000001</v>
      </c>
      <c r="G1368">
        <v>1.077504</v>
      </c>
      <c r="H1368">
        <v>1.077504</v>
      </c>
      <c r="I1368">
        <v>1.0775030000000001</v>
      </c>
      <c r="J1368">
        <v>1.0775030000000001</v>
      </c>
      <c r="L1368">
        <v>0.10090200000000001</v>
      </c>
    </row>
    <row r="1369" spans="1:12" x14ac:dyDescent="0.2">
      <c r="A1369">
        <v>0.89270099999999997</v>
      </c>
      <c r="B1369">
        <v>1.0114570000000001</v>
      </c>
      <c r="C1369">
        <v>0.99505100000000002</v>
      </c>
      <c r="D1369">
        <v>0.86675500000000005</v>
      </c>
      <c r="E1369">
        <v>0.68106699999999998</v>
      </c>
      <c r="F1369">
        <v>0.95541200000000004</v>
      </c>
      <c r="G1369">
        <v>1.118846</v>
      </c>
      <c r="H1369">
        <v>1.118846</v>
      </c>
      <c r="I1369">
        <v>1.1188450000000001</v>
      </c>
      <c r="J1369">
        <v>1.1188450000000001</v>
      </c>
      <c r="L1369">
        <v>0.107388</v>
      </c>
    </row>
    <row r="1370" spans="1:12" x14ac:dyDescent="0.2">
      <c r="A1370">
        <v>0.85596499999999998</v>
      </c>
      <c r="B1370">
        <v>0.971719</v>
      </c>
      <c r="C1370">
        <v>0.95988700000000005</v>
      </c>
      <c r="D1370">
        <v>0.83665500000000004</v>
      </c>
      <c r="E1370">
        <v>0.65432100000000004</v>
      </c>
      <c r="F1370">
        <v>0.91884600000000005</v>
      </c>
      <c r="G1370">
        <v>1.0636330000000001</v>
      </c>
      <c r="H1370">
        <v>1.0636330000000001</v>
      </c>
      <c r="I1370">
        <v>1.0636330000000001</v>
      </c>
      <c r="J1370">
        <v>1.0636330000000001</v>
      </c>
      <c r="L1370">
        <v>9.1913999999999996E-2</v>
      </c>
    </row>
    <row r="1371" spans="1:12" x14ac:dyDescent="0.2">
      <c r="A1371">
        <v>0.81575900000000001</v>
      </c>
      <c r="B1371">
        <v>0.93031900000000001</v>
      </c>
      <c r="C1371">
        <v>0.90865499999999999</v>
      </c>
      <c r="D1371">
        <v>0.80554700000000001</v>
      </c>
      <c r="E1371">
        <v>0.605572</v>
      </c>
      <c r="F1371">
        <v>0.87118399999999996</v>
      </c>
      <c r="G1371">
        <v>1.005055</v>
      </c>
      <c r="H1371">
        <v>1.005055</v>
      </c>
      <c r="I1371">
        <v>1.005055</v>
      </c>
      <c r="J1371">
        <v>1.005055</v>
      </c>
      <c r="L1371">
        <v>7.4735999999999997E-2</v>
      </c>
    </row>
    <row r="1372" spans="1:12" x14ac:dyDescent="0.2">
      <c r="A1372">
        <v>0.89063899999999996</v>
      </c>
      <c r="B1372">
        <v>1.0139309999999999</v>
      </c>
      <c r="C1372">
        <v>0.98914299999999999</v>
      </c>
      <c r="D1372">
        <v>0.88130200000000003</v>
      </c>
      <c r="E1372">
        <v>0.66386199999999995</v>
      </c>
      <c r="F1372">
        <v>0.95384100000000005</v>
      </c>
      <c r="G1372">
        <v>1.1053649999999999</v>
      </c>
      <c r="H1372">
        <v>1.1053649999999999</v>
      </c>
      <c r="I1372">
        <v>1.105364</v>
      </c>
      <c r="J1372">
        <v>1.105364</v>
      </c>
      <c r="L1372">
        <v>9.1433E-2</v>
      </c>
    </row>
    <row r="1373" spans="1:12" x14ac:dyDescent="0.2">
      <c r="A1373">
        <v>0.87787899999999996</v>
      </c>
      <c r="B1373">
        <v>1.000688</v>
      </c>
      <c r="C1373">
        <v>0.97028099999999995</v>
      </c>
      <c r="D1373">
        <v>0.86793799999999999</v>
      </c>
      <c r="E1373">
        <v>0.64867900000000001</v>
      </c>
      <c r="F1373">
        <v>0.93347199999999997</v>
      </c>
      <c r="G1373">
        <v>1.080867</v>
      </c>
      <c r="H1373">
        <v>1.080867</v>
      </c>
      <c r="I1373">
        <v>1.080867</v>
      </c>
      <c r="J1373">
        <v>1.080867</v>
      </c>
      <c r="L1373">
        <v>8.0179E-2</v>
      </c>
    </row>
    <row r="1374" spans="1:12" x14ac:dyDescent="0.2">
      <c r="A1374">
        <v>0.799396</v>
      </c>
      <c r="B1374">
        <v>0.94403199999999998</v>
      </c>
      <c r="C1374">
        <v>0.89318500000000001</v>
      </c>
      <c r="D1374">
        <v>0.81879800000000003</v>
      </c>
      <c r="E1374">
        <v>0.61195299999999997</v>
      </c>
      <c r="F1374">
        <v>0.85424299999999997</v>
      </c>
      <c r="G1374">
        <v>1.006419</v>
      </c>
      <c r="H1374">
        <v>1.006419</v>
      </c>
      <c r="I1374">
        <v>1.006419</v>
      </c>
      <c r="J1374">
        <v>1.006419</v>
      </c>
      <c r="L1374">
        <v>6.2386999999999998E-2</v>
      </c>
    </row>
    <row r="1375" spans="1:12" x14ac:dyDescent="0.2">
      <c r="A1375">
        <v>0.87038899999999997</v>
      </c>
      <c r="B1375">
        <v>1.0362070000000001</v>
      </c>
      <c r="C1375">
        <v>0.96930899999999998</v>
      </c>
      <c r="D1375">
        <v>0.89285700000000001</v>
      </c>
      <c r="E1375">
        <v>0.66608199999999995</v>
      </c>
      <c r="F1375">
        <v>0.93523699999999999</v>
      </c>
      <c r="G1375">
        <v>1.1043419999999999</v>
      </c>
      <c r="H1375">
        <v>1.1043419999999999</v>
      </c>
      <c r="I1375">
        <v>1.104341</v>
      </c>
      <c r="J1375">
        <v>1.104341</v>
      </c>
      <c r="L1375">
        <v>6.8134E-2</v>
      </c>
    </row>
    <row r="1376" spans="1:12" x14ac:dyDescent="0.2">
      <c r="A1376">
        <v>0.86587199999999998</v>
      </c>
      <c r="B1376">
        <v>1.0291140000000001</v>
      </c>
      <c r="C1376">
        <v>0.96203399999999994</v>
      </c>
      <c r="D1376">
        <v>0.88666500000000004</v>
      </c>
      <c r="E1376">
        <v>0.66153499999999998</v>
      </c>
      <c r="F1376">
        <v>0.92909299999999995</v>
      </c>
      <c r="G1376">
        <v>1.095799</v>
      </c>
      <c r="H1376">
        <v>1.095799</v>
      </c>
      <c r="I1376">
        <v>1.095799</v>
      </c>
      <c r="J1376">
        <v>1.095799</v>
      </c>
      <c r="L1376">
        <v>6.6684999999999994E-2</v>
      </c>
    </row>
    <row r="1377" spans="1:12" x14ac:dyDescent="0.2">
      <c r="A1377">
        <v>0.88120100000000001</v>
      </c>
      <c r="B1377">
        <v>1.0473319999999999</v>
      </c>
      <c r="C1377">
        <v>0.97906499999999996</v>
      </c>
      <c r="D1377">
        <v>0.90236099999999997</v>
      </c>
      <c r="E1377">
        <v>0.67324600000000001</v>
      </c>
      <c r="F1377">
        <v>0.94554000000000005</v>
      </c>
      <c r="G1377">
        <v>1.1088039999999999</v>
      </c>
      <c r="H1377">
        <v>1.1088039999999999</v>
      </c>
      <c r="I1377">
        <v>1.108803</v>
      </c>
      <c r="J1377">
        <v>1.108803</v>
      </c>
      <c r="L1377">
        <v>6.1470999999999998E-2</v>
      </c>
    </row>
    <row r="1378" spans="1:12" x14ac:dyDescent="0.2">
      <c r="A1378">
        <v>0.76045600000000002</v>
      </c>
      <c r="B1378">
        <v>0.90751499999999996</v>
      </c>
      <c r="C1378">
        <v>0.82698499999999997</v>
      </c>
      <c r="D1378">
        <v>0.82750100000000004</v>
      </c>
      <c r="E1378">
        <v>0.60661799999999999</v>
      </c>
      <c r="F1378">
        <v>0.79362900000000003</v>
      </c>
      <c r="G1378">
        <v>1.0147569999999999</v>
      </c>
      <c r="H1378">
        <v>1.0147569999999999</v>
      </c>
      <c r="I1378">
        <v>1.014756</v>
      </c>
      <c r="J1378">
        <v>1.014756</v>
      </c>
      <c r="L1378">
        <v>0.107241</v>
      </c>
    </row>
    <row r="1379" spans="1:12" x14ac:dyDescent="0.2">
      <c r="A1379">
        <v>0.84069300000000002</v>
      </c>
      <c r="B1379">
        <v>1.0021439999999999</v>
      </c>
      <c r="C1379">
        <v>0.91745399999999999</v>
      </c>
      <c r="D1379">
        <v>0.91859000000000002</v>
      </c>
      <c r="E1379">
        <v>0.67177600000000004</v>
      </c>
      <c r="F1379">
        <v>0.88088999999999995</v>
      </c>
      <c r="G1379">
        <v>1.1252629999999999</v>
      </c>
      <c r="H1379">
        <v>1.1252629999999999</v>
      </c>
      <c r="I1379">
        <v>1.125262</v>
      </c>
      <c r="J1379">
        <v>1.125262</v>
      </c>
      <c r="L1379">
        <v>0.12311800000000001</v>
      </c>
    </row>
    <row r="1380" spans="1:12" x14ac:dyDescent="0.2">
      <c r="A1380">
        <v>0.77805500000000005</v>
      </c>
      <c r="B1380">
        <v>0.92669900000000005</v>
      </c>
      <c r="C1380">
        <v>0.83615200000000001</v>
      </c>
      <c r="D1380">
        <v>0.65373599999999998</v>
      </c>
      <c r="E1380">
        <v>0.61803900000000001</v>
      </c>
      <c r="F1380">
        <v>0.81198800000000004</v>
      </c>
      <c r="G1380">
        <v>1.043139</v>
      </c>
      <c r="H1380">
        <v>1.043139</v>
      </c>
      <c r="I1380">
        <v>1.0431379999999999</v>
      </c>
      <c r="J1380">
        <v>1.0431379999999999</v>
      </c>
      <c r="L1380">
        <v>0.116439</v>
      </c>
    </row>
    <row r="1381" spans="1:12" x14ac:dyDescent="0.2">
      <c r="A1381">
        <v>0.85799199999999998</v>
      </c>
      <c r="B1381">
        <v>1.015914</v>
      </c>
      <c r="C1381">
        <v>0.919265</v>
      </c>
      <c r="D1381">
        <v>0.71010300000000004</v>
      </c>
      <c r="E1381">
        <v>0.67836300000000005</v>
      </c>
      <c r="F1381">
        <v>0.89383999999999997</v>
      </c>
      <c r="G1381">
        <v>1.1440049999999999</v>
      </c>
      <c r="H1381">
        <v>1.1440049999999999</v>
      </c>
      <c r="I1381">
        <v>1.144004</v>
      </c>
      <c r="J1381">
        <v>1.144004</v>
      </c>
      <c r="L1381">
        <v>0.12809000000000001</v>
      </c>
    </row>
    <row r="1382" spans="1:12" x14ac:dyDescent="0.2">
      <c r="A1382">
        <v>0.86418399999999995</v>
      </c>
      <c r="B1382">
        <v>1.0191159999999999</v>
      </c>
      <c r="C1382">
        <v>0.91778499999999996</v>
      </c>
      <c r="D1382">
        <v>0.71119299999999996</v>
      </c>
      <c r="E1382">
        <v>0.677508</v>
      </c>
      <c r="F1382">
        <v>0.89347699999999997</v>
      </c>
      <c r="G1382">
        <v>1.1419459999999999</v>
      </c>
      <c r="H1382">
        <v>1.1419459999999999</v>
      </c>
      <c r="I1382">
        <v>1.141945</v>
      </c>
      <c r="J1382">
        <v>1.141945</v>
      </c>
      <c r="L1382">
        <v>0.12282899999999999</v>
      </c>
    </row>
    <row r="1383" spans="1:12" x14ac:dyDescent="0.2">
      <c r="A1383">
        <v>0.87630699999999995</v>
      </c>
      <c r="B1383">
        <v>1.033412</v>
      </c>
      <c r="C1383">
        <v>0.93066000000000004</v>
      </c>
      <c r="D1383">
        <v>0.72116899999999995</v>
      </c>
      <c r="E1383">
        <v>0.68701199999999996</v>
      </c>
      <c r="F1383">
        <v>0.90600999999999998</v>
      </c>
      <c r="G1383">
        <v>1.144835</v>
      </c>
      <c r="H1383">
        <v>1.144835</v>
      </c>
      <c r="I1383">
        <v>1.1448339999999999</v>
      </c>
      <c r="J1383">
        <v>1.1448339999999999</v>
      </c>
      <c r="L1383">
        <v>0.11142199999999999</v>
      </c>
    </row>
    <row r="1384" spans="1:12" x14ac:dyDescent="0.2">
      <c r="A1384">
        <v>0.88470300000000002</v>
      </c>
      <c r="B1384">
        <v>1.0426709999999999</v>
      </c>
      <c r="C1384">
        <v>0.93832300000000002</v>
      </c>
      <c r="D1384">
        <v>0.72872800000000004</v>
      </c>
      <c r="E1384">
        <v>0.69243399999999999</v>
      </c>
      <c r="F1384">
        <v>0.91320900000000005</v>
      </c>
      <c r="G1384">
        <v>1.1587860000000001</v>
      </c>
      <c r="H1384">
        <v>1.1587860000000001</v>
      </c>
      <c r="I1384">
        <v>1.158785</v>
      </c>
      <c r="J1384">
        <v>1.158785</v>
      </c>
      <c r="L1384">
        <v>0.11611399999999999</v>
      </c>
    </row>
    <row r="1385" spans="1:12" x14ac:dyDescent="0.2">
      <c r="A1385">
        <v>0.850665</v>
      </c>
      <c r="B1385">
        <v>0.99849900000000003</v>
      </c>
      <c r="C1385">
        <v>0.86967399999999995</v>
      </c>
      <c r="D1385">
        <v>0.70249499999999998</v>
      </c>
      <c r="E1385">
        <v>0.65951199999999999</v>
      </c>
      <c r="F1385">
        <v>0.88475800000000004</v>
      </c>
      <c r="G1385">
        <v>1.1275299999999999</v>
      </c>
      <c r="H1385">
        <v>1.1275299999999999</v>
      </c>
      <c r="I1385">
        <v>1.127529</v>
      </c>
      <c r="J1385">
        <v>1.127529</v>
      </c>
      <c r="L1385">
        <v>0.12903000000000001</v>
      </c>
    </row>
    <row r="1386" spans="1:12" x14ac:dyDescent="0.2">
      <c r="A1386">
        <v>0.75535600000000003</v>
      </c>
      <c r="B1386">
        <v>0.94355100000000003</v>
      </c>
      <c r="C1386">
        <v>0.77223600000000003</v>
      </c>
      <c r="D1386">
        <v>0.62378699999999998</v>
      </c>
      <c r="E1386">
        <v>0.58562000000000003</v>
      </c>
      <c r="F1386">
        <v>0.83606999999999998</v>
      </c>
      <c r="G1386">
        <v>1.0528729999999999</v>
      </c>
      <c r="H1386">
        <v>1.0528729999999999</v>
      </c>
      <c r="I1386">
        <v>1.0528709999999999</v>
      </c>
      <c r="J1386">
        <v>1.0528709999999999</v>
      </c>
      <c r="L1386">
        <v>0.10932</v>
      </c>
    </row>
    <row r="1387" spans="1:12" x14ac:dyDescent="0.2">
      <c r="A1387">
        <v>0.771092</v>
      </c>
      <c r="B1387">
        <v>0.96320799999999995</v>
      </c>
      <c r="C1387">
        <v>0.81372599999999995</v>
      </c>
      <c r="D1387">
        <v>0.65810999999999997</v>
      </c>
      <c r="E1387">
        <v>0.61127600000000004</v>
      </c>
      <c r="F1387">
        <v>0.853487</v>
      </c>
      <c r="G1387">
        <v>1.111661</v>
      </c>
      <c r="H1387">
        <v>1.111661</v>
      </c>
      <c r="I1387">
        <v>1.111659</v>
      </c>
      <c r="J1387">
        <v>1.111659</v>
      </c>
      <c r="L1387">
        <v>0.148451</v>
      </c>
    </row>
    <row r="1388" spans="1:12" x14ac:dyDescent="0.2">
      <c r="A1388">
        <v>0.83793899999999999</v>
      </c>
      <c r="B1388">
        <v>1.04671</v>
      </c>
      <c r="C1388">
        <v>0.88426899999999997</v>
      </c>
      <c r="D1388">
        <v>0.71516199999999996</v>
      </c>
      <c r="E1388">
        <v>0.66426799999999997</v>
      </c>
      <c r="F1388">
        <v>0.927477</v>
      </c>
      <c r="G1388">
        <v>1.202159</v>
      </c>
      <c r="H1388">
        <v>1.202159</v>
      </c>
      <c r="I1388">
        <v>1.2021580000000001</v>
      </c>
      <c r="J1388">
        <v>1.2021580000000001</v>
      </c>
      <c r="L1388">
        <v>0.155448</v>
      </c>
    </row>
    <row r="1389" spans="1:12" x14ac:dyDescent="0.2">
      <c r="A1389">
        <v>0.77065399999999995</v>
      </c>
      <c r="B1389">
        <v>0.983788</v>
      </c>
      <c r="C1389">
        <v>0.84105799999999997</v>
      </c>
      <c r="D1389">
        <v>0.68504399999999999</v>
      </c>
      <c r="E1389">
        <v>0.61319999999999997</v>
      </c>
      <c r="F1389">
        <v>0.84597999999999995</v>
      </c>
      <c r="G1389">
        <v>1.1564859999999999</v>
      </c>
      <c r="H1389">
        <v>1.1564859999999999</v>
      </c>
      <c r="I1389">
        <v>1.156485</v>
      </c>
      <c r="J1389">
        <v>1.156485</v>
      </c>
      <c r="L1389">
        <v>0.17269699999999999</v>
      </c>
    </row>
    <row r="1390" spans="1:12" x14ac:dyDescent="0.2">
      <c r="A1390">
        <v>0.75669200000000003</v>
      </c>
      <c r="B1390">
        <v>0.98212699999999997</v>
      </c>
      <c r="C1390">
        <v>0.83568600000000004</v>
      </c>
      <c r="D1390">
        <v>0.68054700000000001</v>
      </c>
      <c r="E1390">
        <v>0.60937200000000002</v>
      </c>
      <c r="F1390">
        <v>0.83424799999999999</v>
      </c>
      <c r="G1390">
        <v>1.1317699999999999</v>
      </c>
      <c r="H1390">
        <v>1.1317699999999999</v>
      </c>
      <c r="I1390">
        <v>1.131769</v>
      </c>
      <c r="J1390">
        <v>1.131769</v>
      </c>
      <c r="L1390">
        <v>0.149642</v>
      </c>
    </row>
    <row r="1391" spans="1:12" x14ac:dyDescent="0.2">
      <c r="A1391">
        <v>0.78546700000000003</v>
      </c>
      <c r="B1391">
        <v>1.0242500000000001</v>
      </c>
      <c r="C1391">
        <v>0.87582400000000005</v>
      </c>
      <c r="D1391">
        <v>0.70814900000000003</v>
      </c>
      <c r="E1391">
        <v>0.63143899999999997</v>
      </c>
      <c r="F1391">
        <v>0.864093</v>
      </c>
      <c r="G1391">
        <v>1.1763539999999999</v>
      </c>
      <c r="H1391">
        <v>1.1763539999999999</v>
      </c>
      <c r="I1391">
        <v>1.176353</v>
      </c>
      <c r="J1391">
        <v>1.176353</v>
      </c>
      <c r="L1391">
        <v>0.15210299999999999</v>
      </c>
    </row>
    <row r="1392" spans="1:12" x14ac:dyDescent="0.2">
      <c r="A1392">
        <v>0.79855200000000004</v>
      </c>
      <c r="B1392">
        <v>1.0376529999999999</v>
      </c>
      <c r="C1392">
        <v>0.88799099999999997</v>
      </c>
      <c r="D1392">
        <v>0.71831900000000004</v>
      </c>
      <c r="E1392">
        <v>0.63941400000000004</v>
      </c>
      <c r="F1392">
        <v>0.87914899999999996</v>
      </c>
      <c r="G1392">
        <v>1.188539</v>
      </c>
      <c r="H1392">
        <v>1.188539</v>
      </c>
      <c r="I1392">
        <v>1.188537</v>
      </c>
      <c r="J1392">
        <v>1.188537</v>
      </c>
      <c r="L1392">
        <v>0.15088399999999999</v>
      </c>
    </row>
    <row r="1393" spans="1:12" x14ac:dyDescent="0.2">
      <c r="A1393">
        <v>0.77374500000000002</v>
      </c>
      <c r="B1393">
        <v>1.044349</v>
      </c>
      <c r="C1393">
        <v>0.89373800000000003</v>
      </c>
      <c r="D1393">
        <v>0.72090299999999996</v>
      </c>
      <c r="E1393">
        <v>0.62794099999999997</v>
      </c>
      <c r="F1393">
        <v>0.88450799999999996</v>
      </c>
      <c r="G1393">
        <v>1.197098</v>
      </c>
      <c r="H1393">
        <v>1.197098</v>
      </c>
      <c r="I1393">
        <v>1.1970970000000001</v>
      </c>
      <c r="J1393">
        <v>1.1970970000000001</v>
      </c>
      <c r="L1393">
        <v>0.15274799999999999</v>
      </c>
    </row>
    <row r="1394" spans="1:12" x14ac:dyDescent="0.2">
      <c r="A1394">
        <v>0.76937100000000003</v>
      </c>
      <c r="B1394">
        <v>1.0534619999999999</v>
      </c>
      <c r="C1394">
        <v>0.90131899999999998</v>
      </c>
      <c r="D1394">
        <v>0.7248</v>
      </c>
      <c r="E1394">
        <v>0.63280700000000001</v>
      </c>
      <c r="F1394">
        <v>0.89277799999999996</v>
      </c>
      <c r="G1394">
        <v>1.2096340000000001</v>
      </c>
      <c r="H1394">
        <v>1.2096340000000001</v>
      </c>
      <c r="I1394">
        <v>1.209632</v>
      </c>
      <c r="J1394">
        <v>1.209632</v>
      </c>
      <c r="L1394">
        <v>0.15617</v>
      </c>
    </row>
    <row r="1395" spans="1:12" x14ac:dyDescent="0.2">
      <c r="A1395">
        <v>0.75747100000000001</v>
      </c>
      <c r="B1395">
        <v>1.0379179999999999</v>
      </c>
      <c r="C1395">
        <v>0.88925500000000002</v>
      </c>
      <c r="D1395">
        <v>0.71154600000000001</v>
      </c>
      <c r="E1395">
        <v>0.62352200000000002</v>
      </c>
      <c r="F1395">
        <v>0.88185100000000005</v>
      </c>
      <c r="G1395">
        <v>1.183519</v>
      </c>
      <c r="H1395">
        <v>1.183519</v>
      </c>
      <c r="I1395">
        <v>1.1835169999999999</v>
      </c>
      <c r="J1395">
        <v>1.1835169999999999</v>
      </c>
      <c r="L1395">
        <v>0.14559900000000001</v>
      </c>
    </row>
    <row r="1396" spans="1:12" x14ac:dyDescent="0.2">
      <c r="A1396">
        <v>0.69028800000000001</v>
      </c>
      <c r="B1396">
        <v>0.94976300000000002</v>
      </c>
      <c r="C1396">
        <v>0.82129600000000003</v>
      </c>
      <c r="D1396">
        <v>0.64719800000000005</v>
      </c>
      <c r="E1396">
        <v>0.58535400000000004</v>
      </c>
      <c r="F1396">
        <v>0.83065900000000004</v>
      </c>
      <c r="G1396">
        <v>1.1238159999999999</v>
      </c>
      <c r="H1396">
        <v>1.1238159999999999</v>
      </c>
      <c r="I1396">
        <v>1.123815</v>
      </c>
      <c r="J1396">
        <v>1.123815</v>
      </c>
      <c r="L1396">
        <v>0.17405200000000001</v>
      </c>
    </row>
    <row r="1397" spans="1:12" x14ac:dyDescent="0.2">
      <c r="A1397">
        <v>0.73563199999999995</v>
      </c>
      <c r="B1397">
        <v>1.0278080000000001</v>
      </c>
      <c r="C1397">
        <v>0.870004</v>
      </c>
      <c r="D1397">
        <v>0.69725899999999996</v>
      </c>
      <c r="E1397">
        <v>0.630606</v>
      </c>
      <c r="F1397">
        <v>0.89812499999999995</v>
      </c>
      <c r="G1397">
        <v>1.2173240000000001</v>
      </c>
      <c r="H1397">
        <v>1.2173240000000001</v>
      </c>
      <c r="I1397">
        <v>1.2173229999999999</v>
      </c>
      <c r="J1397">
        <v>1.2173229999999999</v>
      </c>
      <c r="L1397">
        <v>0.18951499999999999</v>
      </c>
    </row>
    <row r="1398" spans="1:12" x14ac:dyDescent="0.2">
      <c r="A1398">
        <v>0.72150199999999998</v>
      </c>
      <c r="B1398">
        <v>1.029272</v>
      </c>
      <c r="C1398">
        <v>0.87663000000000002</v>
      </c>
      <c r="D1398">
        <v>0.702569</v>
      </c>
      <c r="E1398">
        <v>0.635409</v>
      </c>
      <c r="F1398">
        <v>0.88087400000000005</v>
      </c>
      <c r="G1398">
        <v>1.22071</v>
      </c>
      <c r="H1398">
        <v>1.22071</v>
      </c>
      <c r="I1398">
        <v>1.2207079999999999</v>
      </c>
      <c r="J1398">
        <v>1.2207079999999999</v>
      </c>
      <c r="L1398">
        <v>0.191436</v>
      </c>
    </row>
    <row r="1399" spans="1:12" x14ac:dyDescent="0.2">
      <c r="A1399">
        <v>0.70878399999999997</v>
      </c>
      <c r="B1399">
        <v>1.0128349999999999</v>
      </c>
      <c r="C1399">
        <v>0.84498700000000004</v>
      </c>
      <c r="D1399">
        <v>0.69034499999999999</v>
      </c>
      <c r="E1399">
        <v>0.61624500000000004</v>
      </c>
      <c r="F1399">
        <v>0.87295500000000004</v>
      </c>
      <c r="G1399">
        <v>1.2102630000000001</v>
      </c>
      <c r="H1399">
        <v>1.2102630000000001</v>
      </c>
      <c r="I1399">
        <v>1.2102619999999999</v>
      </c>
      <c r="J1399">
        <v>1.2102619999999999</v>
      </c>
      <c r="L1399">
        <v>0.19742699999999999</v>
      </c>
    </row>
    <row r="1400" spans="1:12" x14ac:dyDescent="0.2">
      <c r="A1400">
        <v>0.71917500000000001</v>
      </c>
      <c r="B1400">
        <v>1.0322530000000001</v>
      </c>
      <c r="C1400">
        <v>0.86077999999999999</v>
      </c>
      <c r="D1400">
        <v>0.70027799999999996</v>
      </c>
      <c r="E1400">
        <v>0.62943899999999997</v>
      </c>
      <c r="F1400">
        <v>0.88700400000000001</v>
      </c>
      <c r="G1400">
        <v>1.2351780000000001</v>
      </c>
      <c r="H1400">
        <v>1.2351780000000001</v>
      </c>
      <c r="I1400">
        <v>1.2351760000000001</v>
      </c>
      <c r="J1400">
        <v>1.2351760000000001</v>
      </c>
      <c r="L1400">
        <v>0.20292299999999999</v>
      </c>
    </row>
    <row r="1401" spans="1:12" x14ac:dyDescent="0.2">
      <c r="A1401">
        <v>0.71951299999999996</v>
      </c>
      <c r="B1401">
        <v>1.0380590000000001</v>
      </c>
      <c r="C1401">
        <v>0.86448599999999998</v>
      </c>
      <c r="D1401">
        <v>0.70444200000000001</v>
      </c>
      <c r="E1401">
        <v>0.631606</v>
      </c>
      <c r="F1401">
        <v>0.889513</v>
      </c>
      <c r="G1401">
        <v>1.2450950000000001</v>
      </c>
      <c r="H1401">
        <v>1.2450950000000001</v>
      </c>
      <c r="I1401">
        <v>1.2450939999999999</v>
      </c>
      <c r="J1401">
        <v>1.2450939999999999</v>
      </c>
      <c r="L1401">
        <v>0.207035</v>
      </c>
    </row>
    <row r="1402" spans="1:12" x14ac:dyDescent="0.2">
      <c r="A1402">
        <v>0.710538</v>
      </c>
      <c r="B1402">
        <v>1.027906</v>
      </c>
      <c r="C1402">
        <v>0.85306400000000004</v>
      </c>
      <c r="D1402">
        <v>0.69352400000000003</v>
      </c>
      <c r="E1402">
        <v>0.62736999999999998</v>
      </c>
      <c r="F1402">
        <v>0.88125900000000001</v>
      </c>
      <c r="G1402">
        <v>1.2345010000000001</v>
      </c>
      <c r="H1402">
        <v>1.2345010000000001</v>
      </c>
      <c r="I1402">
        <v>1.2344999999999999</v>
      </c>
      <c r="J1402">
        <v>1.2344999999999999</v>
      </c>
      <c r="L1402">
        <v>0.206594</v>
      </c>
    </row>
    <row r="1403" spans="1:12" x14ac:dyDescent="0.2">
      <c r="A1403">
        <v>0.72070500000000004</v>
      </c>
      <c r="B1403">
        <v>1.04318</v>
      </c>
      <c r="C1403">
        <v>0.86570100000000005</v>
      </c>
      <c r="D1403">
        <v>0.70174899999999996</v>
      </c>
      <c r="E1403">
        <v>0.63390100000000005</v>
      </c>
      <c r="F1403">
        <v>0.89542500000000003</v>
      </c>
      <c r="G1403">
        <v>1.2539</v>
      </c>
      <c r="H1403">
        <v>1.2539</v>
      </c>
      <c r="I1403">
        <v>1.2538990000000001</v>
      </c>
      <c r="J1403">
        <v>1.2538990000000001</v>
      </c>
      <c r="L1403">
        <v>0.21071899999999999</v>
      </c>
    </row>
    <row r="1404" spans="1:12" x14ac:dyDescent="0.2">
      <c r="A1404">
        <v>0.65058700000000003</v>
      </c>
      <c r="B1404">
        <v>0.88561999999999996</v>
      </c>
      <c r="C1404">
        <v>0.73494700000000002</v>
      </c>
      <c r="D1404">
        <v>0.59575800000000001</v>
      </c>
      <c r="E1404">
        <v>0.57222899999999999</v>
      </c>
      <c r="F1404">
        <v>0.760181</v>
      </c>
      <c r="G1404">
        <v>1.077145</v>
      </c>
      <c r="H1404">
        <v>1.077145</v>
      </c>
      <c r="I1404">
        <v>1.077143</v>
      </c>
      <c r="J1404">
        <v>1.077143</v>
      </c>
      <c r="L1404">
        <v>0.191523</v>
      </c>
    </row>
    <row r="1405" spans="1:12" x14ac:dyDescent="0.2">
      <c r="A1405">
        <v>0.74853199999999998</v>
      </c>
      <c r="B1405">
        <v>1.0229280000000001</v>
      </c>
      <c r="C1405">
        <v>0.84872599999999998</v>
      </c>
      <c r="D1405">
        <v>0.68812499999999999</v>
      </c>
      <c r="E1405">
        <v>0.66094799999999998</v>
      </c>
      <c r="F1405">
        <v>0.87804099999999996</v>
      </c>
      <c r="G1405">
        <v>1.2447349999999999</v>
      </c>
      <c r="H1405">
        <v>1.2447349999999999</v>
      </c>
      <c r="I1405">
        <v>1.244734</v>
      </c>
      <c r="J1405">
        <v>1.244734</v>
      </c>
      <c r="L1405">
        <v>0.221806</v>
      </c>
    </row>
    <row r="1406" spans="1:12" x14ac:dyDescent="0.2">
      <c r="A1406">
        <v>0.74110699999999996</v>
      </c>
      <c r="B1406">
        <v>1.0130950000000001</v>
      </c>
      <c r="C1406">
        <v>0.83550899999999995</v>
      </c>
      <c r="D1406">
        <v>0.67997600000000002</v>
      </c>
      <c r="E1406">
        <v>0.64918799999999999</v>
      </c>
      <c r="F1406">
        <v>0.86352200000000001</v>
      </c>
      <c r="G1406">
        <v>1.225808</v>
      </c>
      <c r="H1406">
        <v>1.225808</v>
      </c>
      <c r="I1406">
        <v>1.225806</v>
      </c>
      <c r="J1406">
        <v>1.225806</v>
      </c>
      <c r="L1406">
        <v>0.21271100000000001</v>
      </c>
    </row>
    <row r="1407" spans="1:12" x14ac:dyDescent="0.2">
      <c r="A1407">
        <v>0.74451100000000003</v>
      </c>
      <c r="B1407">
        <v>1.0184850000000001</v>
      </c>
      <c r="C1407">
        <v>0.83852099999999996</v>
      </c>
      <c r="D1407">
        <v>0.68582900000000002</v>
      </c>
      <c r="E1407">
        <v>0.65509499999999998</v>
      </c>
      <c r="F1407">
        <v>0.87123399999999995</v>
      </c>
      <c r="G1407">
        <v>1.2383409999999999</v>
      </c>
      <c r="H1407">
        <v>1.2383409999999999</v>
      </c>
      <c r="I1407">
        <v>1.23834</v>
      </c>
      <c r="J1407">
        <v>1.23834</v>
      </c>
      <c r="L1407">
        <v>0.21985499999999999</v>
      </c>
    </row>
    <row r="1408" spans="1:12" x14ac:dyDescent="0.2">
      <c r="A1408">
        <v>0.69536799999999999</v>
      </c>
      <c r="B1408">
        <v>0.94270900000000002</v>
      </c>
      <c r="C1408">
        <v>0.79960299999999995</v>
      </c>
      <c r="D1408">
        <v>0.65346899999999997</v>
      </c>
      <c r="E1408">
        <v>0.60370800000000002</v>
      </c>
      <c r="F1408">
        <v>0.822384</v>
      </c>
      <c r="G1408">
        <v>1.1577900000000001</v>
      </c>
      <c r="H1408">
        <v>1.1577900000000001</v>
      </c>
      <c r="I1408">
        <v>1.157789</v>
      </c>
      <c r="J1408">
        <v>1.157789</v>
      </c>
      <c r="L1408">
        <v>0.21507999999999999</v>
      </c>
    </row>
    <row r="1409" spans="1:12" x14ac:dyDescent="0.2">
      <c r="A1409">
        <v>0.72423499999999996</v>
      </c>
      <c r="B1409">
        <v>0.98184400000000005</v>
      </c>
      <c r="C1409">
        <v>0.83279700000000001</v>
      </c>
      <c r="D1409">
        <v>0.61625799999999997</v>
      </c>
      <c r="E1409">
        <v>0.56803999999999999</v>
      </c>
      <c r="F1409">
        <v>0.85652300000000003</v>
      </c>
      <c r="G1409">
        <v>1.1976279999999999</v>
      </c>
      <c r="H1409">
        <v>1.1976279999999999</v>
      </c>
      <c r="I1409">
        <v>1.1976260000000001</v>
      </c>
      <c r="J1409">
        <v>1.1976260000000001</v>
      </c>
      <c r="L1409">
        <v>0.215782</v>
      </c>
    </row>
    <row r="1410" spans="1:12" x14ac:dyDescent="0.2">
      <c r="A1410">
        <v>0.75059200000000004</v>
      </c>
      <c r="B1410">
        <v>1.017576</v>
      </c>
      <c r="C1410">
        <v>0.86310500000000001</v>
      </c>
      <c r="D1410">
        <v>0.63868499999999995</v>
      </c>
      <c r="E1410">
        <v>0.58871200000000001</v>
      </c>
      <c r="F1410">
        <v>0.88769399999999998</v>
      </c>
      <c r="G1410">
        <v>1.221625</v>
      </c>
      <c r="H1410">
        <v>1.221625</v>
      </c>
      <c r="I1410">
        <v>1.221624</v>
      </c>
      <c r="J1410">
        <v>1.221624</v>
      </c>
      <c r="L1410">
        <v>0.20404800000000001</v>
      </c>
    </row>
    <row r="1411" spans="1:12" x14ac:dyDescent="0.2">
      <c r="A1411">
        <v>0.769424</v>
      </c>
      <c r="B1411">
        <v>1.043107</v>
      </c>
      <c r="C1411">
        <v>0.88475999999999999</v>
      </c>
      <c r="D1411">
        <v>0.65471000000000001</v>
      </c>
      <c r="E1411">
        <v>0.60348299999999999</v>
      </c>
      <c r="F1411">
        <v>0.90996699999999997</v>
      </c>
      <c r="G1411">
        <v>1.243862</v>
      </c>
      <c r="H1411">
        <v>1.243862</v>
      </c>
      <c r="I1411">
        <v>1.2438610000000001</v>
      </c>
      <c r="J1411">
        <v>1.2438610000000001</v>
      </c>
      <c r="L1411">
        <v>0.20075399999999999</v>
      </c>
    </row>
    <row r="1412" spans="1:12" x14ac:dyDescent="0.2">
      <c r="A1412">
        <v>0.76463599999999998</v>
      </c>
      <c r="B1412">
        <v>1.0394110000000001</v>
      </c>
      <c r="C1412">
        <v>0.88031400000000004</v>
      </c>
      <c r="D1412">
        <v>0.64999799999999996</v>
      </c>
      <c r="E1412">
        <v>0.60093600000000003</v>
      </c>
      <c r="F1412">
        <v>0.90418500000000002</v>
      </c>
      <c r="G1412">
        <v>1.2402150000000001</v>
      </c>
      <c r="H1412">
        <v>1.2402150000000001</v>
      </c>
      <c r="I1412">
        <v>1.2402139999999999</v>
      </c>
      <c r="J1412">
        <v>1.2402139999999999</v>
      </c>
      <c r="L1412">
        <v>0.20080300000000001</v>
      </c>
    </row>
    <row r="1413" spans="1:12" x14ac:dyDescent="0.2">
      <c r="A1413">
        <v>0.75669500000000001</v>
      </c>
      <c r="B1413">
        <v>1.0253399999999999</v>
      </c>
      <c r="C1413">
        <v>0.868197</v>
      </c>
      <c r="D1413">
        <v>0.63778000000000001</v>
      </c>
      <c r="E1413">
        <v>0.58581799999999995</v>
      </c>
      <c r="F1413">
        <v>0.89034500000000005</v>
      </c>
      <c r="G1413">
        <v>1.2224729999999999</v>
      </c>
      <c r="H1413">
        <v>1.2224729999999999</v>
      </c>
      <c r="I1413">
        <v>1.222472</v>
      </c>
      <c r="J1413">
        <v>1.222472</v>
      </c>
      <c r="L1413">
        <v>0.197132</v>
      </c>
    </row>
    <row r="1414" spans="1:12" x14ac:dyDescent="0.2">
      <c r="A1414">
        <v>0.67001999999999995</v>
      </c>
      <c r="B1414">
        <v>0.96363100000000002</v>
      </c>
      <c r="C1414">
        <v>0.74224699999999999</v>
      </c>
      <c r="D1414">
        <v>0.59939600000000004</v>
      </c>
      <c r="E1414">
        <v>0.51871599999999995</v>
      </c>
      <c r="F1414">
        <v>0.74410100000000001</v>
      </c>
      <c r="G1414">
        <v>1.1448020000000001</v>
      </c>
      <c r="H1414">
        <v>1.1448020000000001</v>
      </c>
      <c r="I1414">
        <v>1.144801</v>
      </c>
      <c r="J1414">
        <v>1.144801</v>
      </c>
      <c r="L1414">
        <v>0.18117</v>
      </c>
    </row>
    <row r="1415" spans="1:12" x14ac:dyDescent="0.2">
      <c r="A1415">
        <v>0.73485900000000004</v>
      </c>
      <c r="B1415">
        <v>1.061169</v>
      </c>
      <c r="C1415">
        <v>0.820438</v>
      </c>
      <c r="D1415">
        <v>0.66046000000000005</v>
      </c>
      <c r="E1415">
        <v>0.56721500000000002</v>
      </c>
      <c r="F1415">
        <v>0.822071</v>
      </c>
      <c r="G1415">
        <v>1.267493</v>
      </c>
      <c r="H1415">
        <v>1.267493</v>
      </c>
      <c r="I1415">
        <v>1.2674920000000001</v>
      </c>
      <c r="J1415">
        <v>1.2674920000000001</v>
      </c>
      <c r="L1415">
        <v>0.20632300000000001</v>
      </c>
    </row>
    <row r="1416" spans="1:12" x14ac:dyDescent="0.2">
      <c r="A1416">
        <v>0.73104499999999994</v>
      </c>
      <c r="B1416">
        <v>1.060918</v>
      </c>
      <c r="C1416">
        <v>0.81257100000000004</v>
      </c>
      <c r="D1416">
        <v>0.65674399999999999</v>
      </c>
      <c r="E1416">
        <v>0.56617300000000004</v>
      </c>
      <c r="F1416">
        <v>0.78834199999999999</v>
      </c>
      <c r="G1416">
        <v>1.265153</v>
      </c>
      <c r="H1416">
        <v>1.265153</v>
      </c>
      <c r="I1416">
        <v>1.2651509999999999</v>
      </c>
      <c r="J1416">
        <v>1.2651509999999999</v>
      </c>
      <c r="L1416">
        <v>0.204233</v>
      </c>
    </row>
    <row r="1417" spans="1:12" x14ac:dyDescent="0.2">
      <c r="A1417">
        <v>0.71361600000000003</v>
      </c>
      <c r="B1417">
        <v>1.0373589999999999</v>
      </c>
      <c r="C1417">
        <v>0.79681999999999997</v>
      </c>
      <c r="D1417">
        <v>0.61914999999999998</v>
      </c>
      <c r="E1417">
        <v>0.54922599999999999</v>
      </c>
      <c r="F1417">
        <v>0.67876400000000003</v>
      </c>
      <c r="G1417">
        <v>1.2445809999999999</v>
      </c>
      <c r="H1417">
        <v>1.2445809999999999</v>
      </c>
      <c r="I1417">
        <v>1.2445790000000001</v>
      </c>
      <c r="J1417">
        <v>1.2445790000000001</v>
      </c>
      <c r="L1417">
        <v>0.20721999999999999</v>
      </c>
    </row>
    <row r="1418" spans="1:12" x14ac:dyDescent="0.2">
      <c r="A1418">
        <v>0.73819299999999999</v>
      </c>
      <c r="B1418">
        <v>1.0721810000000001</v>
      </c>
      <c r="C1418">
        <v>0.82715099999999997</v>
      </c>
      <c r="D1418">
        <v>0.64414000000000005</v>
      </c>
      <c r="E1418">
        <v>0.56748799999999999</v>
      </c>
      <c r="F1418">
        <v>0.70433199999999996</v>
      </c>
      <c r="G1418">
        <v>1.2920050000000001</v>
      </c>
      <c r="H1418">
        <v>1.2920050000000001</v>
      </c>
      <c r="I1418">
        <v>1.2920039999999999</v>
      </c>
      <c r="J1418">
        <v>1.2920039999999999</v>
      </c>
      <c r="L1418">
        <v>0.21982299999999999</v>
      </c>
    </row>
    <row r="1419" spans="1:12" x14ac:dyDescent="0.2">
      <c r="A1419">
        <v>0.74286600000000003</v>
      </c>
      <c r="B1419">
        <v>1.076864</v>
      </c>
      <c r="C1419">
        <v>0.83169999999999999</v>
      </c>
      <c r="D1419">
        <v>0.64176800000000001</v>
      </c>
      <c r="E1419">
        <v>0.56971499999999997</v>
      </c>
      <c r="F1419">
        <v>0.70658799999999999</v>
      </c>
      <c r="G1419">
        <v>1.3016160000000001</v>
      </c>
      <c r="H1419">
        <v>1.3016160000000001</v>
      </c>
      <c r="I1419">
        <v>1.301615</v>
      </c>
      <c r="J1419">
        <v>1.301615</v>
      </c>
      <c r="L1419">
        <v>0.22475100000000001</v>
      </c>
    </row>
    <row r="1420" spans="1:12" x14ac:dyDescent="0.2">
      <c r="A1420">
        <v>0.68266199999999999</v>
      </c>
      <c r="B1420">
        <v>0.99657099999999998</v>
      </c>
      <c r="C1420">
        <v>0.70747700000000002</v>
      </c>
      <c r="D1420">
        <v>0.59260400000000002</v>
      </c>
      <c r="E1420">
        <v>0.52793299999999999</v>
      </c>
      <c r="F1420">
        <v>0.64253300000000002</v>
      </c>
      <c r="G1420">
        <v>1.221392</v>
      </c>
      <c r="H1420">
        <v>1.221392</v>
      </c>
      <c r="I1420">
        <v>1.22139</v>
      </c>
      <c r="J1420">
        <v>1.22139</v>
      </c>
      <c r="L1420">
        <v>0.22481899999999999</v>
      </c>
    </row>
    <row r="1421" spans="1:12" x14ac:dyDescent="0.2">
      <c r="A1421">
        <v>0.70034600000000002</v>
      </c>
      <c r="B1421">
        <v>1.0414859999999999</v>
      </c>
      <c r="C1421">
        <v>0.74297100000000005</v>
      </c>
      <c r="D1421">
        <v>0.590337</v>
      </c>
      <c r="E1421">
        <v>0.528142</v>
      </c>
      <c r="F1421">
        <v>0.66686000000000001</v>
      </c>
      <c r="G1421">
        <v>1.268859</v>
      </c>
      <c r="H1421">
        <v>1.268859</v>
      </c>
      <c r="I1421">
        <v>1.2688569999999999</v>
      </c>
      <c r="J1421">
        <v>1.2688569999999999</v>
      </c>
      <c r="L1421">
        <v>0.22737099999999999</v>
      </c>
    </row>
    <row r="1422" spans="1:12" x14ac:dyDescent="0.2">
      <c r="A1422">
        <v>0.73213799999999996</v>
      </c>
      <c r="B1422">
        <v>1.092354</v>
      </c>
      <c r="C1422">
        <v>0.77475499999999997</v>
      </c>
      <c r="D1422">
        <v>0.61853999999999998</v>
      </c>
      <c r="E1422">
        <v>0.55092699999999994</v>
      </c>
      <c r="F1422">
        <v>0.69737199999999999</v>
      </c>
      <c r="G1422">
        <v>1.3315269999999999</v>
      </c>
      <c r="H1422">
        <v>1.3315269999999999</v>
      </c>
      <c r="I1422">
        <v>1.331526</v>
      </c>
      <c r="J1422">
        <v>1.331526</v>
      </c>
      <c r="L1422">
        <v>0.239172</v>
      </c>
    </row>
    <row r="1423" spans="1:12" x14ac:dyDescent="0.2">
      <c r="A1423">
        <v>0.679006</v>
      </c>
      <c r="B1423">
        <v>1.00766</v>
      </c>
      <c r="C1423">
        <v>0.70275500000000002</v>
      </c>
      <c r="D1423">
        <v>0.566079</v>
      </c>
      <c r="E1423">
        <v>0.500664</v>
      </c>
      <c r="F1423">
        <v>0.647787</v>
      </c>
      <c r="G1423">
        <v>1.254354</v>
      </c>
      <c r="H1423">
        <v>1.254354</v>
      </c>
      <c r="I1423">
        <v>1.2543530000000001</v>
      </c>
      <c r="J1423">
        <v>1.2543530000000001</v>
      </c>
      <c r="L1423">
        <v>0.246693</v>
      </c>
    </row>
    <row r="1424" spans="1:12" x14ac:dyDescent="0.2">
      <c r="A1424">
        <v>0.72701300000000002</v>
      </c>
      <c r="B1424">
        <v>1.0738719999999999</v>
      </c>
      <c r="C1424">
        <v>0.75059100000000001</v>
      </c>
      <c r="D1424">
        <v>0.60226599999999997</v>
      </c>
      <c r="E1424">
        <v>0.53637000000000001</v>
      </c>
      <c r="F1424">
        <v>0.69449799999999995</v>
      </c>
      <c r="G1424">
        <v>1.342258</v>
      </c>
      <c r="H1424">
        <v>1.342258</v>
      </c>
      <c r="I1424">
        <v>1.342257</v>
      </c>
      <c r="J1424">
        <v>1.342257</v>
      </c>
      <c r="L1424">
        <v>0.26838499999999998</v>
      </c>
    </row>
    <row r="1425" spans="1:12" x14ac:dyDescent="0.2">
      <c r="A1425">
        <v>0.72442799999999996</v>
      </c>
      <c r="B1425">
        <v>1.071582</v>
      </c>
      <c r="C1425">
        <v>0.73865099999999995</v>
      </c>
      <c r="D1425">
        <v>0.60303099999999998</v>
      </c>
      <c r="E1425">
        <v>0.53470799999999996</v>
      </c>
      <c r="F1425">
        <v>0.69376099999999996</v>
      </c>
      <c r="G1425">
        <v>1.3459829999999999</v>
      </c>
      <c r="H1425">
        <v>1.3459829999999999</v>
      </c>
      <c r="I1425">
        <v>1.3459829999999999</v>
      </c>
      <c r="J1425">
        <v>1.3459829999999999</v>
      </c>
      <c r="L1425">
        <v>0.27440100000000001</v>
      </c>
    </row>
    <row r="1426" spans="1:12" x14ac:dyDescent="0.2">
      <c r="A1426">
        <v>0.71768900000000002</v>
      </c>
      <c r="B1426">
        <v>1.0638939999999999</v>
      </c>
      <c r="C1426">
        <v>0.72924800000000001</v>
      </c>
      <c r="D1426">
        <v>0.58978699999999995</v>
      </c>
      <c r="E1426">
        <v>0.52621200000000001</v>
      </c>
      <c r="F1426">
        <v>0.68018400000000001</v>
      </c>
      <c r="G1426">
        <v>1.3426530000000001</v>
      </c>
      <c r="H1426">
        <v>1.3426530000000001</v>
      </c>
      <c r="I1426">
        <v>1.342652</v>
      </c>
      <c r="J1426">
        <v>1.342652</v>
      </c>
      <c r="L1426">
        <v>0.27875800000000001</v>
      </c>
    </row>
    <row r="1427" spans="1:12" x14ac:dyDescent="0.2">
      <c r="A1427">
        <v>0.72253500000000004</v>
      </c>
      <c r="B1427">
        <v>1.041523</v>
      </c>
      <c r="C1427">
        <v>0.71391400000000005</v>
      </c>
      <c r="D1427">
        <v>0.59378500000000001</v>
      </c>
      <c r="E1427">
        <v>0.52717700000000001</v>
      </c>
      <c r="F1427">
        <v>0.68477600000000005</v>
      </c>
      <c r="G1427">
        <v>1.352562</v>
      </c>
      <c r="H1427">
        <v>1.352562</v>
      </c>
      <c r="I1427">
        <v>1.3525609999999999</v>
      </c>
      <c r="J1427">
        <v>1.3525609999999999</v>
      </c>
      <c r="L1427">
        <v>0.31103799999999998</v>
      </c>
    </row>
    <row r="1428" spans="1:12" x14ac:dyDescent="0.2">
      <c r="A1428">
        <v>0.72043900000000005</v>
      </c>
      <c r="B1428">
        <v>1.0328790000000001</v>
      </c>
      <c r="C1428">
        <v>0.70886400000000005</v>
      </c>
      <c r="D1428">
        <v>0.58948100000000003</v>
      </c>
      <c r="E1428">
        <v>0.52493599999999996</v>
      </c>
      <c r="F1428">
        <v>0.68069900000000005</v>
      </c>
      <c r="G1428">
        <v>1.3325750000000001</v>
      </c>
      <c r="H1428">
        <v>1.3325750000000001</v>
      </c>
      <c r="I1428">
        <v>1.3325739999999999</v>
      </c>
      <c r="J1428">
        <v>1.3325739999999999</v>
      </c>
      <c r="L1428">
        <v>0.29969499999999999</v>
      </c>
    </row>
    <row r="1429" spans="1:12" x14ac:dyDescent="0.2">
      <c r="A1429">
        <v>0.73779300000000003</v>
      </c>
      <c r="B1429">
        <v>1.057121</v>
      </c>
      <c r="C1429">
        <v>0.72234100000000001</v>
      </c>
      <c r="D1429">
        <v>0.60129699999999997</v>
      </c>
      <c r="E1429">
        <v>0.53614600000000001</v>
      </c>
      <c r="F1429">
        <v>0.69620800000000005</v>
      </c>
      <c r="G1429">
        <v>1.366738</v>
      </c>
      <c r="H1429">
        <v>1.366738</v>
      </c>
      <c r="I1429">
        <v>1.366736</v>
      </c>
      <c r="J1429">
        <v>1.366736</v>
      </c>
      <c r="L1429">
        <v>0.30961499999999997</v>
      </c>
    </row>
    <row r="1430" spans="1:12" x14ac:dyDescent="0.2">
      <c r="A1430">
        <v>0.74202900000000005</v>
      </c>
      <c r="B1430">
        <v>1.057326</v>
      </c>
      <c r="C1430">
        <v>0.72560599999999997</v>
      </c>
      <c r="D1430">
        <v>0.60219400000000001</v>
      </c>
      <c r="E1430">
        <v>0.538462</v>
      </c>
      <c r="F1430">
        <v>0.69577100000000003</v>
      </c>
      <c r="G1430">
        <v>1.3736710000000001</v>
      </c>
      <c r="H1430">
        <v>1.3736710000000001</v>
      </c>
      <c r="I1430">
        <v>1.3736699999999999</v>
      </c>
      <c r="J1430">
        <v>1.3736699999999999</v>
      </c>
      <c r="L1430">
        <v>0.31634400000000001</v>
      </c>
    </row>
    <row r="1431" spans="1:12" x14ac:dyDescent="0.2">
      <c r="A1431">
        <v>0.74025799999999997</v>
      </c>
      <c r="B1431">
        <v>1.0503640000000001</v>
      </c>
      <c r="C1431">
        <v>0.72239699999999996</v>
      </c>
      <c r="D1431">
        <v>0.59895299999999996</v>
      </c>
      <c r="E1431">
        <v>0.53561899999999996</v>
      </c>
      <c r="F1431">
        <v>0.68983799999999995</v>
      </c>
      <c r="G1431">
        <v>1.374843</v>
      </c>
      <c r="H1431">
        <v>1.374843</v>
      </c>
      <c r="I1431">
        <v>1.3748419999999999</v>
      </c>
      <c r="J1431">
        <v>1.3748419999999999</v>
      </c>
      <c r="L1431">
        <v>0.32447799999999999</v>
      </c>
    </row>
    <row r="1432" spans="1:12" x14ac:dyDescent="0.2">
      <c r="A1432">
        <v>0.744089</v>
      </c>
      <c r="B1432">
        <v>1.0531600000000001</v>
      </c>
      <c r="C1432">
        <v>0.72541100000000003</v>
      </c>
      <c r="D1432">
        <v>0.60101400000000005</v>
      </c>
      <c r="E1432">
        <v>0.53814700000000004</v>
      </c>
      <c r="F1432">
        <v>0.69286599999999998</v>
      </c>
      <c r="G1432">
        <v>1.3856109999999999</v>
      </c>
      <c r="H1432">
        <v>1.3856109999999999</v>
      </c>
      <c r="I1432">
        <v>1.38561</v>
      </c>
      <c r="J1432">
        <v>1.38561</v>
      </c>
      <c r="L1432">
        <v>0.33245000000000002</v>
      </c>
    </row>
    <row r="1433" spans="1:12" x14ac:dyDescent="0.2">
      <c r="A1433">
        <v>0.70179499999999995</v>
      </c>
      <c r="B1433">
        <v>1.0461199999999999</v>
      </c>
      <c r="C1433">
        <v>0.72056299999999995</v>
      </c>
      <c r="D1433">
        <v>0.59699599999999997</v>
      </c>
      <c r="E1433">
        <v>0.53454999999999997</v>
      </c>
      <c r="F1433">
        <v>0.68823400000000001</v>
      </c>
      <c r="G1433">
        <v>1.366533</v>
      </c>
      <c r="H1433">
        <v>1.366533</v>
      </c>
      <c r="I1433">
        <v>1.366533</v>
      </c>
      <c r="J1433">
        <v>1.366533</v>
      </c>
      <c r="L1433">
        <v>0.320413</v>
      </c>
    </row>
    <row r="1434" spans="1:12" x14ac:dyDescent="0.2">
      <c r="A1434">
        <v>0.65090599999999998</v>
      </c>
      <c r="B1434">
        <v>0.97026299999999999</v>
      </c>
      <c r="C1434">
        <v>0.66831300000000005</v>
      </c>
      <c r="D1434">
        <v>0.55370699999999995</v>
      </c>
      <c r="E1434">
        <v>0.49578800000000001</v>
      </c>
      <c r="F1434">
        <v>0.63832900000000004</v>
      </c>
      <c r="G1434">
        <v>1.1939610000000001</v>
      </c>
      <c r="H1434">
        <v>1.1939610000000001</v>
      </c>
      <c r="I1434">
        <v>1.1939610000000001</v>
      </c>
      <c r="J1434">
        <v>1.1939610000000001</v>
      </c>
      <c r="L1434">
        <v>0.22369800000000001</v>
      </c>
    </row>
    <row r="1435" spans="1:12" x14ac:dyDescent="0.2">
      <c r="A1435">
        <v>0.72972499999999996</v>
      </c>
      <c r="B1435">
        <v>1.0915600000000001</v>
      </c>
      <c r="C1435">
        <v>0.74981500000000001</v>
      </c>
      <c r="D1435">
        <v>0.62332100000000001</v>
      </c>
      <c r="E1435">
        <v>0.55561400000000005</v>
      </c>
      <c r="F1435">
        <v>0.71782999999999997</v>
      </c>
      <c r="G1435">
        <v>1.344908</v>
      </c>
      <c r="H1435">
        <v>1.344908</v>
      </c>
      <c r="I1435">
        <v>1.3449070000000001</v>
      </c>
      <c r="J1435">
        <v>1.3449070000000001</v>
      </c>
      <c r="L1435">
        <v>0.25334699999999999</v>
      </c>
    </row>
    <row r="1436" spans="1:12" x14ac:dyDescent="0.2">
      <c r="A1436">
        <v>0.69635999999999998</v>
      </c>
      <c r="B1436">
        <v>1.04165</v>
      </c>
      <c r="C1436">
        <v>0.68010599999999999</v>
      </c>
      <c r="D1436">
        <v>0.58868500000000001</v>
      </c>
      <c r="E1436">
        <v>0.53020900000000004</v>
      </c>
      <c r="F1436">
        <v>0.65109499999999998</v>
      </c>
      <c r="G1436">
        <v>1.273728</v>
      </c>
      <c r="H1436">
        <v>1.273728</v>
      </c>
      <c r="I1436">
        <v>1.273728</v>
      </c>
      <c r="J1436">
        <v>1.273728</v>
      </c>
      <c r="L1436">
        <v>0.23207800000000001</v>
      </c>
    </row>
    <row r="1437" spans="1:12" x14ac:dyDescent="0.2">
      <c r="A1437">
        <v>0.73208700000000004</v>
      </c>
      <c r="B1437">
        <v>1.10541</v>
      </c>
      <c r="C1437">
        <v>0.717499</v>
      </c>
      <c r="D1437">
        <v>0.62446000000000002</v>
      </c>
      <c r="E1437">
        <v>0.56170399999999998</v>
      </c>
      <c r="F1437">
        <v>0.68676199999999998</v>
      </c>
      <c r="G1437">
        <v>1.3555349999999999</v>
      </c>
      <c r="H1437">
        <v>1.3555349999999999</v>
      </c>
      <c r="I1437">
        <v>1.355534</v>
      </c>
      <c r="J1437">
        <v>1.355534</v>
      </c>
      <c r="L1437">
        <v>0.25012400000000001</v>
      </c>
    </row>
    <row r="1438" spans="1:12" x14ac:dyDescent="0.2">
      <c r="A1438">
        <v>0.67166899999999996</v>
      </c>
      <c r="B1438">
        <v>0.94572199999999995</v>
      </c>
      <c r="C1438">
        <v>0.65828500000000001</v>
      </c>
      <c r="D1438">
        <v>0.57943800000000001</v>
      </c>
      <c r="E1438">
        <v>0.46641300000000002</v>
      </c>
      <c r="F1438">
        <v>0.58982699999999999</v>
      </c>
      <c r="G1438">
        <v>1.260367</v>
      </c>
      <c r="H1438">
        <v>1.260367</v>
      </c>
      <c r="I1438">
        <v>1.2603660000000001</v>
      </c>
      <c r="J1438">
        <v>1.2603660000000001</v>
      </c>
      <c r="L1438">
        <v>0.31464399999999998</v>
      </c>
    </row>
    <row r="1439" spans="1:12" x14ac:dyDescent="0.2">
      <c r="A1439">
        <v>0.73439100000000002</v>
      </c>
      <c r="B1439">
        <v>1.0320739999999999</v>
      </c>
      <c r="C1439">
        <v>0.71843999999999997</v>
      </c>
      <c r="D1439">
        <v>0.63378800000000002</v>
      </c>
      <c r="E1439">
        <v>0.51113500000000001</v>
      </c>
      <c r="F1439">
        <v>0.64448399999999995</v>
      </c>
      <c r="G1439">
        <v>1.3808260000000001</v>
      </c>
      <c r="H1439">
        <v>1.3808260000000001</v>
      </c>
      <c r="I1439">
        <v>1.3808260000000001</v>
      </c>
      <c r="J1439">
        <v>1.3808260000000001</v>
      </c>
      <c r="L1439">
        <v>0.34875200000000001</v>
      </c>
    </row>
    <row r="1440" spans="1:12" x14ac:dyDescent="0.2">
      <c r="A1440">
        <v>0.71807399999999999</v>
      </c>
      <c r="B1440">
        <v>1.0167379999999999</v>
      </c>
      <c r="C1440">
        <v>0.70209600000000005</v>
      </c>
      <c r="D1440">
        <v>0.62371799999999999</v>
      </c>
      <c r="E1440">
        <v>0.50238899999999997</v>
      </c>
      <c r="F1440">
        <v>0.63192199999999998</v>
      </c>
      <c r="G1440">
        <v>1.3513310000000001</v>
      </c>
      <c r="H1440">
        <v>1.3513310000000001</v>
      </c>
      <c r="I1440">
        <v>1.3513299999999999</v>
      </c>
      <c r="J1440">
        <v>1.3513299999999999</v>
      </c>
      <c r="L1440">
        <v>0.334592</v>
      </c>
    </row>
    <row r="1441" spans="1:12" x14ac:dyDescent="0.2">
      <c r="A1441">
        <v>0.73534699999999997</v>
      </c>
      <c r="B1441">
        <v>1.0411950000000001</v>
      </c>
      <c r="C1441">
        <v>0.67921600000000004</v>
      </c>
      <c r="D1441">
        <v>0.63529500000000005</v>
      </c>
      <c r="E1441">
        <v>0.51447399999999999</v>
      </c>
      <c r="F1441">
        <v>0.643652</v>
      </c>
      <c r="G1441">
        <v>1.380001</v>
      </c>
      <c r="H1441">
        <v>1.380001</v>
      </c>
      <c r="I1441">
        <v>1.38</v>
      </c>
      <c r="J1441">
        <v>1.38</v>
      </c>
      <c r="L1441">
        <v>0.33880500000000002</v>
      </c>
    </row>
    <row r="1442" spans="1:12" x14ac:dyDescent="0.2">
      <c r="A1442">
        <v>0.70671399999999995</v>
      </c>
      <c r="B1442">
        <v>0.99849200000000005</v>
      </c>
      <c r="C1442">
        <v>0.66772900000000002</v>
      </c>
      <c r="D1442">
        <v>0.62277000000000005</v>
      </c>
      <c r="E1442">
        <v>0.50625500000000001</v>
      </c>
      <c r="F1442">
        <v>0.63126199999999999</v>
      </c>
      <c r="G1442">
        <v>1.336398</v>
      </c>
      <c r="H1442">
        <v>1.336398</v>
      </c>
      <c r="I1442">
        <v>1.3363970000000001</v>
      </c>
      <c r="J1442">
        <v>1.3363970000000001</v>
      </c>
      <c r="L1442">
        <v>0.33790500000000001</v>
      </c>
    </row>
    <row r="1443" spans="1:12" ht="16" x14ac:dyDescent="0.2">
      <c r="A1443" s="5" t="s">
        <v>27</v>
      </c>
    </row>
    <row r="1444" spans="1:12" x14ac:dyDescent="0.2">
      <c r="A1444" s="6">
        <v>1</v>
      </c>
      <c r="B1444" s="6">
        <v>2</v>
      </c>
      <c r="C1444" s="6">
        <v>3</v>
      </c>
      <c r="D1444" s="6">
        <v>4</v>
      </c>
      <c r="E1444" s="6">
        <v>5</v>
      </c>
      <c r="F1444" s="6">
        <v>6</v>
      </c>
      <c r="G1444" s="7">
        <v>7</v>
      </c>
      <c r="H1444" s="7">
        <v>8</v>
      </c>
      <c r="I1444" s="7">
        <v>9</v>
      </c>
      <c r="J1444" s="7">
        <v>10</v>
      </c>
      <c r="L1444" s="3" t="s">
        <v>1</v>
      </c>
    </row>
    <row r="1445" spans="1:12" x14ac:dyDescent="0.2">
      <c r="A1445">
        <v>0.5</v>
      </c>
      <c r="B1445">
        <v>0.5</v>
      </c>
      <c r="C1445">
        <v>0.5</v>
      </c>
      <c r="D1445">
        <v>0.5</v>
      </c>
      <c r="E1445">
        <v>0.5</v>
      </c>
      <c r="F1445">
        <v>0.5</v>
      </c>
      <c r="G1445">
        <v>0.5</v>
      </c>
      <c r="H1445">
        <v>0.5</v>
      </c>
      <c r="I1445">
        <v>0.5</v>
      </c>
      <c r="J1445">
        <v>0.5</v>
      </c>
      <c r="L1445">
        <v>0</v>
      </c>
    </row>
    <row r="1446" spans="1:12" x14ac:dyDescent="0.2">
      <c r="A1446">
        <v>0.904366</v>
      </c>
      <c r="B1446">
        <v>0.904366</v>
      </c>
      <c r="C1446">
        <v>0.93405000000000005</v>
      </c>
      <c r="D1446">
        <v>0.89112400000000003</v>
      </c>
      <c r="E1446">
        <v>0.93405000000000005</v>
      </c>
      <c r="F1446">
        <v>0.90913200000000005</v>
      </c>
      <c r="G1446">
        <v>0.92216299999999995</v>
      </c>
      <c r="H1446">
        <v>0.92216299999999995</v>
      </c>
      <c r="I1446">
        <v>0.92216299999999995</v>
      </c>
      <c r="J1446">
        <v>0.92216299999999995</v>
      </c>
      <c r="L1446">
        <v>-1.1887E-2</v>
      </c>
    </row>
    <row r="1447" spans="1:12" x14ac:dyDescent="0.2">
      <c r="A1447">
        <v>0.89913399999999999</v>
      </c>
      <c r="B1447">
        <v>0.91886599999999996</v>
      </c>
      <c r="C1447">
        <v>0.96038299999999999</v>
      </c>
      <c r="D1447">
        <v>0.92275200000000002</v>
      </c>
      <c r="E1447">
        <v>0.93209799999999998</v>
      </c>
      <c r="F1447">
        <v>0.89643200000000001</v>
      </c>
      <c r="G1447">
        <v>0.95900099999999999</v>
      </c>
      <c r="H1447">
        <v>0.95900099999999999</v>
      </c>
      <c r="I1447">
        <v>0.95900099999999999</v>
      </c>
      <c r="J1447">
        <v>0.95900099999999999</v>
      </c>
      <c r="L1447">
        <v>-1.382E-3</v>
      </c>
    </row>
    <row r="1448" spans="1:12" x14ac:dyDescent="0.2">
      <c r="A1448">
        <v>0.92337899999999995</v>
      </c>
      <c r="B1448">
        <v>0.96110899999999999</v>
      </c>
      <c r="C1448">
        <v>1.000521</v>
      </c>
      <c r="D1448">
        <v>0.95139799999999997</v>
      </c>
      <c r="E1448">
        <v>0.96031500000000003</v>
      </c>
      <c r="F1448">
        <v>0.93325800000000003</v>
      </c>
      <c r="G1448">
        <v>1.0040519999999999</v>
      </c>
      <c r="H1448">
        <v>1.0040519999999999</v>
      </c>
      <c r="I1448">
        <v>1.0040530000000001</v>
      </c>
      <c r="J1448">
        <v>1.0040530000000001</v>
      </c>
      <c r="L1448">
        <v>3.532E-3</v>
      </c>
    </row>
    <row r="1449" spans="1:12" x14ac:dyDescent="0.2">
      <c r="A1449">
        <v>0.88778800000000002</v>
      </c>
      <c r="B1449">
        <v>0.92206699999999997</v>
      </c>
      <c r="C1449">
        <v>0.98400299999999996</v>
      </c>
      <c r="D1449">
        <v>0.93302099999999999</v>
      </c>
      <c r="E1449">
        <v>0.94536200000000004</v>
      </c>
      <c r="F1449">
        <v>0.91566899999999996</v>
      </c>
      <c r="G1449">
        <v>0.97272599999999998</v>
      </c>
      <c r="H1449">
        <v>0.97272599999999998</v>
      </c>
      <c r="I1449">
        <v>0.97272599999999998</v>
      </c>
      <c r="J1449">
        <v>0.97272599999999998</v>
      </c>
      <c r="L1449">
        <v>-1.1277000000000001E-2</v>
      </c>
    </row>
    <row r="1450" spans="1:12" x14ac:dyDescent="0.2">
      <c r="A1450">
        <v>0.91277299999999995</v>
      </c>
      <c r="B1450">
        <v>0.95570600000000006</v>
      </c>
      <c r="C1450">
        <v>1.0083679999999999</v>
      </c>
      <c r="D1450">
        <v>0.96072400000000002</v>
      </c>
      <c r="E1450">
        <v>0.97165000000000001</v>
      </c>
      <c r="F1450">
        <v>0.94662999999999997</v>
      </c>
      <c r="G1450">
        <v>1.0078990000000001</v>
      </c>
      <c r="H1450">
        <v>1.0078990000000001</v>
      </c>
      <c r="I1450">
        <v>1.0078990000000001</v>
      </c>
      <c r="J1450">
        <v>1.0078990000000001</v>
      </c>
      <c r="L1450">
        <v>-4.6900000000000002E-4</v>
      </c>
    </row>
    <row r="1451" spans="1:12" x14ac:dyDescent="0.2">
      <c r="A1451">
        <v>0.79434700000000003</v>
      </c>
      <c r="B1451">
        <v>0.83510799999999996</v>
      </c>
      <c r="C1451">
        <v>0.85892299999999999</v>
      </c>
      <c r="D1451">
        <v>0.88845600000000002</v>
      </c>
      <c r="E1451">
        <v>0.88287800000000005</v>
      </c>
      <c r="F1451">
        <v>0.80124700000000004</v>
      </c>
      <c r="G1451">
        <v>0.93019300000000005</v>
      </c>
      <c r="H1451">
        <v>0.93019300000000005</v>
      </c>
      <c r="I1451">
        <v>0.93019300000000005</v>
      </c>
      <c r="J1451">
        <v>0.93019300000000005</v>
      </c>
      <c r="L1451">
        <v>4.1737000000000003E-2</v>
      </c>
    </row>
    <row r="1452" spans="1:12" x14ac:dyDescent="0.2">
      <c r="A1452">
        <v>0.88545799999999997</v>
      </c>
      <c r="B1452">
        <v>0.92907799999999996</v>
      </c>
      <c r="C1452">
        <v>0.95664899999999997</v>
      </c>
      <c r="D1452">
        <v>0.98050599999999999</v>
      </c>
      <c r="E1452">
        <v>0.98178900000000002</v>
      </c>
      <c r="F1452">
        <v>0.89037299999999997</v>
      </c>
      <c r="G1452">
        <v>1.038027</v>
      </c>
      <c r="H1452">
        <v>1.038027</v>
      </c>
      <c r="I1452">
        <v>1.038027</v>
      </c>
      <c r="J1452">
        <v>1.038027</v>
      </c>
      <c r="L1452">
        <v>5.6238000000000003E-2</v>
      </c>
    </row>
    <row r="1453" spans="1:12" x14ac:dyDescent="0.2">
      <c r="A1453">
        <v>0.87437299999999996</v>
      </c>
      <c r="B1453">
        <v>0.91247999999999996</v>
      </c>
      <c r="C1453">
        <v>0.94071899999999997</v>
      </c>
      <c r="D1453">
        <v>0.96401099999999995</v>
      </c>
      <c r="E1453">
        <v>0.96818599999999999</v>
      </c>
      <c r="F1453">
        <v>0.87653499999999995</v>
      </c>
      <c r="G1453">
        <v>1.012823</v>
      </c>
      <c r="H1453">
        <v>1.012823</v>
      </c>
      <c r="I1453">
        <v>1.012823</v>
      </c>
      <c r="J1453">
        <v>1.012823</v>
      </c>
      <c r="L1453">
        <v>4.4637000000000003E-2</v>
      </c>
    </row>
    <row r="1454" spans="1:12" x14ac:dyDescent="0.2">
      <c r="A1454">
        <v>0.874309</v>
      </c>
      <c r="B1454">
        <v>0.91530100000000003</v>
      </c>
      <c r="C1454">
        <v>0.94431200000000004</v>
      </c>
      <c r="D1454">
        <v>0.96947300000000003</v>
      </c>
      <c r="E1454">
        <v>0.96865199999999996</v>
      </c>
      <c r="F1454">
        <v>0.88194899999999998</v>
      </c>
      <c r="G1454">
        <v>1.0113810000000001</v>
      </c>
      <c r="H1454">
        <v>1.0113810000000001</v>
      </c>
      <c r="I1454">
        <v>1.0113810000000001</v>
      </c>
      <c r="J1454">
        <v>1.0113810000000001</v>
      </c>
      <c r="L1454">
        <v>4.1908000000000001E-2</v>
      </c>
    </row>
    <row r="1455" spans="1:12" x14ac:dyDescent="0.2">
      <c r="A1455">
        <v>0.89072799999999996</v>
      </c>
      <c r="B1455">
        <v>0.93085200000000001</v>
      </c>
      <c r="C1455">
        <v>0.95921400000000001</v>
      </c>
      <c r="D1455">
        <v>0.98971399999999998</v>
      </c>
      <c r="E1455">
        <v>0.99087800000000004</v>
      </c>
      <c r="F1455">
        <v>0.90105199999999996</v>
      </c>
      <c r="G1455">
        <v>1.0379350000000001</v>
      </c>
      <c r="H1455">
        <v>1.0379350000000001</v>
      </c>
      <c r="I1455">
        <v>1.0379350000000001</v>
      </c>
      <c r="J1455">
        <v>1.0379350000000001</v>
      </c>
      <c r="L1455">
        <v>4.7057000000000002E-2</v>
      </c>
    </row>
    <row r="1456" spans="1:12" x14ac:dyDescent="0.2">
      <c r="A1456">
        <v>0.89895499999999995</v>
      </c>
      <c r="B1456">
        <v>0.93945000000000001</v>
      </c>
      <c r="C1456">
        <v>0.96807399999999999</v>
      </c>
      <c r="D1456">
        <v>0.99885500000000005</v>
      </c>
      <c r="E1456">
        <v>1.00003</v>
      </c>
      <c r="F1456">
        <v>0.90937500000000004</v>
      </c>
      <c r="G1456">
        <v>1.04243</v>
      </c>
      <c r="H1456">
        <v>1.04243</v>
      </c>
      <c r="I1456">
        <v>1.04243</v>
      </c>
      <c r="J1456">
        <v>1.04243</v>
      </c>
      <c r="L1456">
        <v>4.24E-2</v>
      </c>
    </row>
    <row r="1457" spans="1:12" x14ac:dyDescent="0.2">
      <c r="A1457">
        <v>0.88192400000000004</v>
      </c>
      <c r="B1457">
        <v>0.92087399999999997</v>
      </c>
      <c r="C1457">
        <v>0.95306100000000005</v>
      </c>
      <c r="D1457">
        <v>0.98554200000000003</v>
      </c>
      <c r="E1457">
        <v>0.97995600000000005</v>
      </c>
      <c r="F1457">
        <v>0.89493</v>
      </c>
      <c r="G1457">
        <v>1.0263040000000001</v>
      </c>
      <c r="H1457">
        <v>1.0263040000000001</v>
      </c>
      <c r="I1457">
        <v>1.0263040000000001</v>
      </c>
      <c r="J1457">
        <v>1.0263040000000001</v>
      </c>
      <c r="L1457">
        <v>4.0762E-2</v>
      </c>
    </row>
    <row r="1458" spans="1:12" x14ac:dyDescent="0.2">
      <c r="A1458">
        <v>0.77824800000000005</v>
      </c>
      <c r="B1458">
        <v>0.86250800000000005</v>
      </c>
      <c r="C1458">
        <v>0.81202799999999997</v>
      </c>
      <c r="D1458">
        <v>0.92307700000000004</v>
      </c>
      <c r="E1458">
        <v>0.86475599999999997</v>
      </c>
      <c r="F1458">
        <v>0.74538899999999997</v>
      </c>
      <c r="G1458">
        <v>0.95782699999999998</v>
      </c>
      <c r="H1458">
        <v>0.95782699999999998</v>
      </c>
      <c r="I1458">
        <v>0.95782699999999998</v>
      </c>
      <c r="J1458">
        <v>0.95782699999999998</v>
      </c>
      <c r="L1458">
        <v>3.4750000000000003E-2</v>
      </c>
    </row>
    <row r="1459" spans="1:12" x14ac:dyDescent="0.2">
      <c r="A1459">
        <v>0.85148699999999999</v>
      </c>
      <c r="B1459">
        <v>0.95509100000000002</v>
      </c>
      <c r="C1459">
        <v>0.88709400000000005</v>
      </c>
      <c r="D1459">
        <v>0.97522500000000001</v>
      </c>
      <c r="E1459">
        <v>0.94044300000000003</v>
      </c>
      <c r="F1459">
        <v>0.82269700000000001</v>
      </c>
      <c r="G1459">
        <v>1.063199</v>
      </c>
      <c r="H1459">
        <v>1.063199</v>
      </c>
      <c r="I1459">
        <v>1.063199</v>
      </c>
      <c r="J1459">
        <v>1.063199</v>
      </c>
      <c r="L1459">
        <v>8.7973999999999997E-2</v>
      </c>
    </row>
    <row r="1460" spans="1:12" x14ac:dyDescent="0.2">
      <c r="A1460">
        <v>0.79851799999999995</v>
      </c>
      <c r="B1460">
        <v>0.83521599999999996</v>
      </c>
      <c r="C1460">
        <v>0.83191000000000004</v>
      </c>
      <c r="D1460">
        <v>0.92495799999999995</v>
      </c>
      <c r="E1460">
        <v>0.79819499999999999</v>
      </c>
      <c r="F1460">
        <v>0.72222399999999998</v>
      </c>
      <c r="G1460">
        <v>1.0104500000000001</v>
      </c>
      <c r="H1460">
        <v>1.0104500000000001</v>
      </c>
      <c r="I1460">
        <v>1.0104500000000001</v>
      </c>
      <c r="J1460">
        <v>1.0104500000000001</v>
      </c>
      <c r="L1460">
        <v>8.5491999999999999E-2</v>
      </c>
    </row>
    <row r="1461" spans="1:12" x14ac:dyDescent="0.2">
      <c r="A1461">
        <v>0.81831900000000002</v>
      </c>
      <c r="B1461">
        <v>0.86992199999999997</v>
      </c>
      <c r="C1461">
        <v>0.89300000000000002</v>
      </c>
      <c r="D1461">
        <v>0.98906099999999997</v>
      </c>
      <c r="E1461">
        <v>0.83660800000000002</v>
      </c>
      <c r="F1461">
        <v>0.77334800000000004</v>
      </c>
      <c r="G1461">
        <v>1.079688</v>
      </c>
      <c r="H1461">
        <v>1.079688</v>
      </c>
      <c r="I1461">
        <v>1.079688</v>
      </c>
      <c r="J1461">
        <v>1.079688</v>
      </c>
      <c r="L1461">
        <v>9.0626999999999999E-2</v>
      </c>
    </row>
    <row r="1462" spans="1:12" x14ac:dyDescent="0.2">
      <c r="A1462">
        <v>0.824102</v>
      </c>
      <c r="B1462">
        <v>0.87754799999999999</v>
      </c>
      <c r="C1462">
        <v>0.88240300000000005</v>
      </c>
      <c r="D1462">
        <v>0.996282</v>
      </c>
      <c r="E1462">
        <v>0.83177299999999998</v>
      </c>
      <c r="F1462">
        <v>0.78566100000000005</v>
      </c>
      <c r="G1462">
        <v>1.0973580000000001</v>
      </c>
      <c r="H1462">
        <v>1.0973580000000001</v>
      </c>
      <c r="I1462">
        <v>1.0973580000000001</v>
      </c>
      <c r="J1462">
        <v>1.0973580000000001</v>
      </c>
      <c r="L1462">
        <v>0.101076</v>
      </c>
    </row>
    <row r="1463" spans="1:12" x14ac:dyDescent="0.2">
      <c r="A1463">
        <v>0.84473100000000001</v>
      </c>
      <c r="B1463">
        <v>0.89896100000000001</v>
      </c>
      <c r="C1463">
        <v>0.903285</v>
      </c>
      <c r="D1463">
        <v>1.0221309999999999</v>
      </c>
      <c r="E1463">
        <v>0.85116700000000001</v>
      </c>
      <c r="F1463">
        <v>0.80402300000000004</v>
      </c>
      <c r="G1463">
        <v>1.1277280000000001</v>
      </c>
      <c r="H1463">
        <v>1.1277280000000001</v>
      </c>
      <c r="I1463">
        <v>1.127729</v>
      </c>
      <c r="J1463">
        <v>1.127729</v>
      </c>
      <c r="L1463">
        <v>0.105598</v>
      </c>
    </row>
    <row r="1464" spans="1:12" x14ac:dyDescent="0.2">
      <c r="A1464">
        <v>0.76784699999999995</v>
      </c>
      <c r="B1464">
        <v>0.84572499999999995</v>
      </c>
      <c r="C1464">
        <v>0.82682</v>
      </c>
      <c r="D1464">
        <v>0.93069900000000005</v>
      </c>
      <c r="E1464">
        <v>0.75742600000000004</v>
      </c>
      <c r="F1464">
        <v>0.75032699999999997</v>
      </c>
      <c r="G1464">
        <v>1.0717270000000001</v>
      </c>
      <c r="H1464">
        <v>1.0717270000000001</v>
      </c>
      <c r="I1464">
        <v>1.0717270000000001</v>
      </c>
      <c r="J1464">
        <v>1.0717270000000001</v>
      </c>
      <c r="L1464">
        <v>0.14102799999999999</v>
      </c>
    </row>
    <row r="1465" spans="1:12" x14ac:dyDescent="0.2">
      <c r="A1465">
        <v>0.81327099999999997</v>
      </c>
      <c r="B1465">
        <v>0.89475199999999999</v>
      </c>
      <c r="C1465">
        <v>0.87880899999999995</v>
      </c>
      <c r="D1465">
        <v>0.98982700000000001</v>
      </c>
      <c r="E1465">
        <v>0.80361099999999996</v>
      </c>
      <c r="F1465">
        <v>0.79790700000000003</v>
      </c>
      <c r="G1465">
        <v>1.1386039999999999</v>
      </c>
      <c r="H1465">
        <v>1.1386039999999999</v>
      </c>
      <c r="I1465">
        <v>1.1386050000000001</v>
      </c>
      <c r="J1465">
        <v>1.1386050000000001</v>
      </c>
      <c r="L1465">
        <v>0.14877799999999999</v>
      </c>
    </row>
    <row r="1466" spans="1:12" x14ac:dyDescent="0.2">
      <c r="A1466">
        <v>0.82231200000000004</v>
      </c>
      <c r="B1466">
        <v>0.90469900000000003</v>
      </c>
      <c r="C1466">
        <v>0.83942899999999998</v>
      </c>
      <c r="D1466">
        <v>0.99546199999999996</v>
      </c>
      <c r="E1466">
        <v>0.81254499999999996</v>
      </c>
      <c r="F1466">
        <v>0.80244899999999997</v>
      </c>
      <c r="G1466">
        <v>1.1480710000000001</v>
      </c>
      <c r="H1466">
        <v>1.1480710000000001</v>
      </c>
      <c r="I1466">
        <v>1.1480710000000001</v>
      </c>
      <c r="J1466">
        <v>1.1480710000000001</v>
      </c>
      <c r="L1466">
        <v>0.15260899999999999</v>
      </c>
    </row>
    <row r="1467" spans="1:12" x14ac:dyDescent="0.2">
      <c r="A1467">
        <v>0.81709900000000002</v>
      </c>
      <c r="B1467">
        <v>0.90141499999999997</v>
      </c>
      <c r="C1467">
        <v>0.833484</v>
      </c>
      <c r="D1467">
        <v>0.98612100000000003</v>
      </c>
      <c r="E1467">
        <v>0.81210899999999997</v>
      </c>
      <c r="F1467">
        <v>0.79994100000000001</v>
      </c>
      <c r="G1467">
        <v>1.145373</v>
      </c>
      <c r="H1467">
        <v>1.145373</v>
      </c>
      <c r="I1467">
        <v>1.145373</v>
      </c>
      <c r="J1467">
        <v>1.145373</v>
      </c>
      <c r="L1467">
        <v>0.159252</v>
      </c>
    </row>
    <row r="1468" spans="1:12" x14ac:dyDescent="0.2">
      <c r="A1468">
        <v>0.82124699999999995</v>
      </c>
      <c r="B1468">
        <v>0.90843499999999999</v>
      </c>
      <c r="C1468">
        <v>0.83872500000000005</v>
      </c>
      <c r="D1468">
        <v>0.99015600000000004</v>
      </c>
      <c r="E1468">
        <v>0.81787699999999997</v>
      </c>
      <c r="F1468">
        <v>0.80389699999999997</v>
      </c>
      <c r="G1468">
        <v>1.155</v>
      </c>
      <c r="H1468">
        <v>1.155</v>
      </c>
      <c r="I1468">
        <v>1.155</v>
      </c>
      <c r="J1468">
        <v>1.155</v>
      </c>
      <c r="L1468">
        <v>0.16484399999999999</v>
      </c>
    </row>
    <row r="1469" spans="1:12" x14ac:dyDescent="0.2">
      <c r="A1469">
        <v>0.73639900000000003</v>
      </c>
      <c r="B1469">
        <v>0.81793899999999997</v>
      </c>
      <c r="C1469">
        <v>0.76219899999999996</v>
      </c>
      <c r="D1469">
        <v>0.88616099999999998</v>
      </c>
      <c r="E1469">
        <v>0.75549299999999997</v>
      </c>
      <c r="F1469">
        <v>0.74507999999999996</v>
      </c>
      <c r="G1469">
        <v>1.0791379999999999</v>
      </c>
      <c r="H1469">
        <v>1.0791379999999999</v>
      </c>
      <c r="I1469">
        <v>1.0791379999999999</v>
      </c>
      <c r="J1469">
        <v>1.0791379999999999</v>
      </c>
      <c r="L1469">
        <v>0.19297700000000001</v>
      </c>
    </row>
    <row r="1470" spans="1:12" x14ac:dyDescent="0.2">
      <c r="A1470">
        <v>0.73949900000000002</v>
      </c>
      <c r="B1470">
        <v>0.81668099999999999</v>
      </c>
      <c r="C1470">
        <v>0.76037699999999997</v>
      </c>
      <c r="D1470">
        <v>0.87494300000000003</v>
      </c>
      <c r="E1470">
        <v>0.74328399999999994</v>
      </c>
      <c r="F1470">
        <v>0.75263199999999997</v>
      </c>
      <c r="G1470">
        <v>1.1222760000000001</v>
      </c>
      <c r="H1470">
        <v>1.1222760000000001</v>
      </c>
      <c r="I1470">
        <v>1.1222760000000001</v>
      </c>
      <c r="J1470">
        <v>1.1222760000000001</v>
      </c>
      <c r="L1470">
        <v>0.247333</v>
      </c>
    </row>
    <row r="1471" spans="1:12" x14ac:dyDescent="0.2">
      <c r="A1471">
        <v>0.77182499999999998</v>
      </c>
      <c r="B1471">
        <v>0.85637399999999997</v>
      </c>
      <c r="C1471">
        <v>0.80126399999999998</v>
      </c>
      <c r="D1471">
        <v>0.91541799999999995</v>
      </c>
      <c r="E1471">
        <v>0.77442</v>
      </c>
      <c r="F1471">
        <v>0.78382799999999997</v>
      </c>
      <c r="G1471">
        <v>1.1728769999999999</v>
      </c>
      <c r="H1471">
        <v>1.1728769999999999</v>
      </c>
      <c r="I1471">
        <v>1.1728769999999999</v>
      </c>
      <c r="J1471">
        <v>1.1728769999999999</v>
      </c>
      <c r="L1471">
        <v>0.25745899999999999</v>
      </c>
    </row>
    <row r="1472" spans="1:12" x14ac:dyDescent="0.2">
      <c r="A1472">
        <v>0.77791900000000003</v>
      </c>
      <c r="B1472">
        <v>0.86795199999999995</v>
      </c>
      <c r="C1472">
        <v>0.81349199999999999</v>
      </c>
      <c r="D1472">
        <v>0.92373499999999997</v>
      </c>
      <c r="E1472">
        <v>0.78499399999999997</v>
      </c>
      <c r="F1472">
        <v>0.77164100000000002</v>
      </c>
      <c r="G1472">
        <v>1.1984269999999999</v>
      </c>
      <c r="H1472">
        <v>1.1984269999999999</v>
      </c>
      <c r="I1472">
        <v>1.198426</v>
      </c>
      <c r="J1472">
        <v>1.198426</v>
      </c>
      <c r="L1472">
        <v>0.27469100000000002</v>
      </c>
    </row>
    <row r="1473" spans="1:12" x14ac:dyDescent="0.2">
      <c r="A1473">
        <v>0.78950799999999999</v>
      </c>
      <c r="B1473">
        <v>0.88114599999999998</v>
      </c>
      <c r="C1473">
        <v>0.825546</v>
      </c>
      <c r="D1473">
        <v>0.93209500000000001</v>
      </c>
      <c r="E1473">
        <v>0.79093000000000002</v>
      </c>
      <c r="F1473">
        <v>0.78324700000000003</v>
      </c>
      <c r="G1473">
        <v>1.219198</v>
      </c>
      <c r="H1473">
        <v>1.219198</v>
      </c>
      <c r="I1473">
        <v>1.2191970000000001</v>
      </c>
      <c r="J1473">
        <v>1.2191970000000001</v>
      </c>
      <c r="L1473">
        <v>0.28710200000000002</v>
      </c>
    </row>
    <row r="1474" spans="1:12" x14ac:dyDescent="0.2">
      <c r="A1474">
        <v>0.76821799999999996</v>
      </c>
      <c r="B1474">
        <v>0.87064699999999995</v>
      </c>
      <c r="C1474">
        <v>0.79847299999999999</v>
      </c>
      <c r="D1474">
        <v>0.91688400000000003</v>
      </c>
      <c r="E1474">
        <v>0.77799200000000002</v>
      </c>
      <c r="F1474">
        <v>0.77323200000000003</v>
      </c>
      <c r="G1474">
        <v>1.2058199999999999</v>
      </c>
      <c r="H1474">
        <v>1.2058199999999999</v>
      </c>
      <c r="I1474">
        <v>1.2058199999999999</v>
      </c>
      <c r="J1474">
        <v>1.2058199999999999</v>
      </c>
      <c r="L1474">
        <v>0.28893600000000003</v>
      </c>
    </row>
    <row r="1475" spans="1:12" x14ac:dyDescent="0.2">
      <c r="A1475">
        <v>0.76126400000000005</v>
      </c>
      <c r="B1475">
        <v>0.86624100000000004</v>
      </c>
      <c r="C1475">
        <v>0.78693000000000002</v>
      </c>
      <c r="D1475">
        <v>0.912887</v>
      </c>
      <c r="E1475">
        <v>0.77176</v>
      </c>
      <c r="F1475">
        <v>0.76808100000000001</v>
      </c>
      <c r="G1475">
        <v>1.1964300000000001</v>
      </c>
      <c r="H1475">
        <v>1.1964300000000001</v>
      </c>
      <c r="I1475">
        <v>1.196429</v>
      </c>
      <c r="J1475">
        <v>1.196429</v>
      </c>
      <c r="L1475">
        <v>0.28354200000000002</v>
      </c>
    </row>
    <row r="1476" spans="1:12" x14ac:dyDescent="0.2">
      <c r="A1476">
        <v>0.75408699999999995</v>
      </c>
      <c r="B1476">
        <v>0.858074</v>
      </c>
      <c r="C1476">
        <v>0.77951000000000004</v>
      </c>
      <c r="D1476">
        <v>0.818797</v>
      </c>
      <c r="E1476">
        <v>0.69064499999999995</v>
      </c>
      <c r="F1476">
        <v>0.76083900000000004</v>
      </c>
      <c r="G1476">
        <v>1.1770640000000001</v>
      </c>
      <c r="H1476">
        <v>1.1770640000000001</v>
      </c>
      <c r="I1476">
        <v>1.1770640000000001</v>
      </c>
      <c r="J1476">
        <v>1.1770640000000001</v>
      </c>
      <c r="L1476">
        <v>0.31899</v>
      </c>
    </row>
    <row r="1477" spans="1:12" x14ac:dyDescent="0.2">
      <c r="A1477">
        <v>0.75678100000000004</v>
      </c>
      <c r="B1477">
        <v>0.86113899999999999</v>
      </c>
      <c r="C1477">
        <v>0.74356500000000003</v>
      </c>
      <c r="D1477">
        <v>0.813245</v>
      </c>
      <c r="E1477">
        <v>0.69311199999999995</v>
      </c>
      <c r="F1477">
        <v>0.72575500000000004</v>
      </c>
      <c r="G1477">
        <v>1.172355</v>
      </c>
      <c r="H1477">
        <v>1.172355</v>
      </c>
      <c r="I1477">
        <v>1.172355</v>
      </c>
      <c r="J1477">
        <v>1.172355</v>
      </c>
      <c r="L1477">
        <v>0.31121599999999999</v>
      </c>
    </row>
    <row r="1478" spans="1:12" x14ac:dyDescent="0.2">
      <c r="A1478">
        <v>0.79944300000000001</v>
      </c>
      <c r="B1478">
        <v>0.91015000000000001</v>
      </c>
      <c r="C1478">
        <v>0.78517400000000004</v>
      </c>
      <c r="D1478">
        <v>0.85803099999999999</v>
      </c>
      <c r="E1478">
        <v>0.73047899999999999</v>
      </c>
      <c r="F1478">
        <v>0.76715800000000001</v>
      </c>
      <c r="G1478">
        <v>1.2387140000000001</v>
      </c>
      <c r="H1478">
        <v>1.2387140000000001</v>
      </c>
      <c r="I1478">
        <v>1.238713</v>
      </c>
      <c r="J1478">
        <v>1.238713</v>
      </c>
      <c r="L1478">
        <v>0.32856299999999999</v>
      </c>
    </row>
    <row r="1479" spans="1:12" x14ac:dyDescent="0.2">
      <c r="A1479">
        <v>0.80630400000000002</v>
      </c>
      <c r="B1479">
        <v>0.91566499999999995</v>
      </c>
      <c r="C1479">
        <v>0.79112199999999999</v>
      </c>
      <c r="D1479">
        <v>0.86390199999999995</v>
      </c>
      <c r="E1479">
        <v>0.73641400000000001</v>
      </c>
      <c r="F1479">
        <v>0.77313600000000005</v>
      </c>
      <c r="G1479">
        <v>1.2526459999999999</v>
      </c>
      <c r="H1479">
        <v>1.2526459999999999</v>
      </c>
      <c r="I1479">
        <v>1.2526459999999999</v>
      </c>
      <c r="J1479">
        <v>1.2526459999999999</v>
      </c>
      <c r="L1479">
        <v>0.33698099999999998</v>
      </c>
    </row>
    <row r="1480" spans="1:12" x14ac:dyDescent="0.2">
      <c r="A1480">
        <v>0.79532000000000003</v>
      </c>
      <c r="B1480">
        <v>0.91169999999999995</v>
      </c>
      <c r="C1480">
        <v>0.78307199999999999</v>
      </c>
      <c r="D1480">
        <v>0.85980500000000004</v>
      </c>
      <c r="E1480">
        <v>0.73197599999999996</v>
      </c>
      <c r="F1480">
        <v>0.76512500000000006</v>
      </c>
      <c r="G1480">
        <v>1.250767</v>
      </c>
      <c r="H1480">
        <v>1.250767</v>
      </c>
      <c r="I1480">
        <v>1.250766</v>
      </c>
      <c r="J1480">
        <v>1.250766</v>
      </c>
      <c r="L1480">
        <v>0.33906599999999998</v>
      </c>
    </row>
    <row r="1481" spans="1:12" x14ac:dyDescent="0.2">
      <c r="A1481">
        <v>0.78898000000000001</v>
      </c>
      <c r="B1481">
        <v>0.90741400000000005</v>
      </c>
      <c r="C1481">
        <v>0.77488599999999996</v>
      </c>
      <c r="D1481">
        <v>0.85489400000000004</v>
      </c>
      <c r="E1481">
        <v>0.724576</v>
      </c>
      <c r="F1481">
        <v>0.75928799999999996</v>
      </c>
      <c r="G1481">
        <v>1.245539</v>
      </c>
      <c r="H1481">
        <v>1.245539</v>
      </c>
      <c r="I1481">
        <v>1.245538</v>
      </c>
      <c r="J1481">
        <v>1.245538</v>
      </c>
      <c r="L1481">
        <v>0.33812399999999998</v>
      </c>
    </row>
    <row r="1482" spans="1:12" x14ac:dyDescent="0.2">
      <c r="A1482">
        <v>0.73494000000000004</v>
      </c>
      <c r="B1482">
        <v>0.83766700000000005</v>
      </c>
      <c r="C1482">
        <v>0.73695500000000003</v>
      </c>
      <c r="D1482">
        <v>0.812388</v>
      </c>
      <c r="E1482">
        <v>0.66596200000000005</v>
      </c>
      <c r="F1482">
        <v>0.71480600000000005</v>
      </c>
      <c r="G1482">
        <v>1.1614199999999999</v>
      </c>
      <c r="H1482">
        <v>1.1614199999999999</v>
      </c>
      <c r="I1482">
        <v>1.161419</v>
      </c>
      <c r="J1482">
        <v>1.161419</v>
      </c>
      <c r="L1482">
        <v>0.32375199999999998</v>
      </c>
    </row>
    <row r="1483" spans="1:12" x14ac:dyDescent="0.2">
      <c r="A1483">
        <v>0.78521399999999997</v>
      </c>
      <c r="B1483">
        <v>0.89957900000000002</v>
      </c>
      <c r="C1483">
        <v>0.790385</v>
      </c>
      <c r="D1483">
        <v>0.87271100000000001</v>
      </c>
      <c r="E1483">
        <v>0.71363100000000002</v>
      </c>
      <c r="F1483">
        <v>0.76550399999999996</v>
      </c>
      <c r="G1483">
        <v>1.250243</v>
      </c>
      <c r="H1483">
        <v>1.250243</v>
      </c>
      <c r="I1483">
        <v>1.250243</v>
      </c>
      <c r="J1483">
        <v>1.250243</v>
      </c>
      <c r="L1483">
        <v>0.35066399999999998</v>
      </c>
    </row>
    <row r="1484" spans="1:12" x14ac:dyDescent="0.2">
      <c r="A1484">
        <v>0.77941800000000006</v>
      </c>
      <c r="B1484">
        <v>0.88980199999999998</v>
      </c>
      <c r="C1484">
        <v>0.78241700000000003</v>
      </c>
      <c r="D1484">
        <v>0.86431199999999997</v>
      </c>
      <c r="E1484">
        <v>0.70555699999999999</v>
      </c>
      <c r="F1484">
        <v>0.76042600000000005</v>
      </c>
      <c r="G1484">
        <v>1.2333240000000001</v>
      </c>
      <c r="H1484">
        <v>1.2333240000000001</v>
      </c>
      <c r="I1484">
        <v>1.2333240000000001</v>
      </c>
      <c r="J1484">
        <v>1.2333240000000001</v>
      </c>
      <c r="L1484">
        <v>0.34352199999999999</v>
      </c>
    </row>
    <row r="1485" spans="1:12" x14ac:dyDescent="0.2">
      <c r="A1485">
        <v>0.785327</v>
      </c>
      <c r="B1485">
        <v>0.90004799999999996</v>
      </c>
      <c r="C1485">
        <v>0.79127000000000003</v>
      </c>
      <c r="D1485">
        <v>0.87426499999999996</v>
      </c>
      <c r="E1485">
        <v>0.71368100000000001</v>
      </c>
      <c r="F1485">
        <v>0.76918200000000003</v>
      </c>
      <c r="G1485">
        <v>1.248116</v>
      </c>
      <c r="H1485">
        <v>1.248116</v>
      </c>
      <c r="I1485">
        <v>1.248116</v>
      </c>
      <c r="J1485">
        <v>1.248116</v>
      </c>
      <c r="L1485">
        <v>0.34806799999999999</v>
      </c>
    </row>
    <row r="1486" spans="1:12" x14ac:dyDescent="0.2">
      <c r="A1486">
        <v>0.78237699999999999</v>
      </c>
      <c r="B1486">
        <v>0.89496600000000004</v>
      </c>
      <c r="C1486">
        <v>0.78685499999999997</v>
      </c>
      <c r="D1486">
        <v>0.87131099999999995</v>
      </c>
      <c r="E1486">
        <v>0.71262899999999996</v>
      </c>
      <c r="F1486">
        <v>0.765791</v>
      </c>
      <c r="G1486">
        <v>1.245922</v>
      </c>
      <c r="H1486">
        <v>1.245922</v>
      </c>
      <c r="I1486">
        <v>1.245922</v>
      </c>
      <c r="J1486">
        <v>1.245922</v>
      </c>
      <c r="L1486">
        <v>0.35095599999999999</v>
      </c>
    </row>
    <row r="1487" spans="1:12" x14ac:dyDescent="0.2">
      <c r="A1487">
        <v>0.75682300000000002</v>
      </c>
      <c r="B1487">
        <v>0.86741800000000002</v>
      </c>
      <c r="C1487">
        <v>0.76576999999999995</v>
      </c>
      <c r="D1487">
        <v>0.84850099999999995</v>
      </c>
      <c r="E1487">
        <v>0.69070600000000004</v>
      </c>
      <c r="F1487">
        <v>0.743004</v>
      </c>
      <c r="G1487">
        <v>1.1949259999999999</v>
      </c>
      <c r="H1487">
        <v>1.1949259999999999</v>
      </c>
      <c r="I1487">
        <v>1.1949259999999999</v>
      </c>
      <c r="J1487">
        <v>1.1949259999999999</v>
      </c>
      <c r="L1487">
        <v>0.32750800000000002</v>
      </c>
    </row>
    <row r="1488" spans="1:12" x14ac:dyDescent="0.2">
      <c r="A1488">
        <v>0.71251900000000001</v>
      </c>
      <c r="B1488">
        <v>0.81664000000000003</v>
      </c>
      <c r="C1488">
        <v>0.744174</v>
      </c>
      <c r="D1488">
        <v>0.82558600000000004</v>
      </c>
      <c r="E1488">
        <v>0.66490899999999997</v>
      </c>
      <c r="F1488">
        <v>0.69950900000000005</v>
      </c>
      <c r="G1488">
        <v>1.1635500000000001</v>
      </c>
      <c r="H1488">
        <v>1.1635500000000001</v>
      </c>
      <c r="I1488">
        <v>1.1635500000000001</v>
      </c>
      <c r="J1488">
        <v>1.1635500000000001</v>
      </c>
      <c r="L1488">
        <v>0.33796399999999999</v>
      </c>
    </row>
    <row r="1489" spans="1:12" x14ac:dyDescent="0.2">
      <c r="A1489">
        <v>0.75620200000000004</v>
      </c>
      <c r="B1489">
        <v>0.86782000000000004</v>
      </c>
      <c r="C1489">
        <v>0.78599799999999997</v>
      </c>
      <c r="D1489">
        <v>0.87545600000000001</v>
      </c>
      <c r="E1489">
        <v>0.69955699999999998</v>
      </c>
      <c r="F1489">
        <v>0.73710100000000001</v>
      </c>
      <c r="G1489">
        <v>1.225068</v>
      </c>
      <c r="H1489">
        <v>1.225068</v>
      </c>
      <c r="I1489">
        <v>1.225068</v>
      </c>
      <c r="J1489">
        <v>1.225068</v>
      </c>
      <c r="L1489">
        <v>0.34961199999999998</v>
      </c>
    </row>
    <row r="1490" spans="1:12" x14ac:dyDescent="0.2">
      <c r="A1490">
        <v>0.70613499999999996</v>
      </c>
      <c r="B1490">
        <v>0.816079</v>
      </c>
      <c r="C1490">
        <v>0.67939499999999997</v>
      </c>
      <c r="D1490">
        <v>0.82144099999999998</v>
      </c>
      <c r="E1490">
        <v>0.658717</v>
      </c>
      <c r="F1490">
        <v>0.68110000000000004</v>
      </c>
      <c r="G1490">
        <v>1.1681189999999999</v>
      </c>
      <c r="H1490">
        <v>1.1681189999999999</v>
      </c>
      <c r="I1490">
        <v>1.1681189999999999</v>
      </c>
      <c r="J1490">
        <v>1.1681189999999999</v>
      </c>
      <c r="L1490">
        <v>0.34667799999999999</v>
      </c>
    </row>
    <row r="1491" spans="1:12" x14ac:dyDescent="0.2">
      <c r="A1491">
        <v>0.70306999999999997</v>
      </c>
      <c r="B1491">
        <v>0.81185399999999996</v>
      </c>
      <c r="C1491">
        <v>0.66613199999999995</v>
      </c>
      <c r="D1491">
        <v>0.62891799999999998</v>
      </c>
      <c r="E1491">
        <v>0.65197000000000005</v>
      </c>
      <c r="F1491">
        <v>0.675423</v>
      </c>
      <c r="G1491">
        <v>1.164965</v>
      </c>
      <c r="H1491">
        <v>1.164965</v>
      </c>
      <c r="I1491">
        <v>1.164965</v>
      </c>
      <c r="J1491">
        <v>1.164965</v>
      </c>
      <c r="L1491">
        <v>0.35311100000000001</v>
      </c>
    </row>
    <row r="1492" spans="1:12" x14ac:dyDescent="0.2">
      <c r="A1492">
        <v>0.78349899999999995</v>
      </c>
      <c r="B1492">
        <v>0.90627199999999997</v>
      </c>
      <c r="C1492">
        <v>0.74210200000000004</v>
      </c>
      <c r="D1492">
        <v>0.70027899999999998</v>
      </c>
      <c r="E1492">
        <v>0.72784400000000005</v>
      </c>
      <c r="F1492">
        <v>0.75438799999999995</v>
      </c>
      <c r="G1492">
        <v>1.2986150000000001</v>
      </c>
      <c r="H1492">
        <v>1.2986150000000001</v>
      </c>
      <c r="I1492">
        <v>1.298616</v>
      </c>
      <c r="J1492">
        <v>1.298616</v>
      </c>
      <c r="L1492">
        <v>0.39234400000000003</v>
      </c>
    </row>
    <row r="1493" spans="1:12" x14ac:dyDescent="0.2">
      <c r="A1493">
        <v>0.77795300000000001</v>
      </c>
      <c r="B1493">
        <v>0.875027</v>
      </c>
      <c r="C1493">
        <v>0.71651699999999996</v>
      </c>
      <c r="D1493">
        <v>0.69533999999999996</v>
      </c>
      <c r="E1493">
        <v>0.71916199999999997</v>
      </c>
      <c r="F1493">
        <v>0.74904800000000005</v>
      </c>
      <c r="G1493">
        <v>1.290227</v>
      </c>
      <c r="H1493">
        <v>1.290227</v>
      </c>
      <c r="I1493">
        <v>1.2902279999999999</v>
      </c>
      <c r="J1493">
        <v>1.2902279999999999</v>
      </c>
      <c r="L1493">
        <v>0.41520099999999999</v>
      </c>
    </row>
    <row r="1494" spans="1:12" x14ac:dyDescent="0.2">
      <c r="A1494">
        <v>0.78805000000000003</v>
      </c>
      <c r="B1494">
        <v>0.885849</v>
      </c>
      <c r="C1494">
        <v>0.72221900000000006</v>
      </c>
      <c r="D1494">
        <v>0.70158399999999999</v>
      </c>
      <c r="E1494">
        <v>0.72655099999999995</v>
      </c>
      <c r="F1494">
        <v>0.75780400000000003</v>
      </c>
      <c r="G1494">
        <v>1.3089489999999999</v>
      </c>
      <c r="H1494">
        <v>1.3089489999999999</v>
      </c>
      <c r="I1494">
        <v>1.3089489999999999</v>
      </c>
      <c r="J1494">
        <v>1.3089489999999999</v>
      </c>
      <c r="L1494">
        <v>0.42309999999999998</v>
      </c>
    </row>
    <row r="1495" spans="1:12" x14ac:dyDescent="0.2">
      <c r="A1495">
        <v>0.78606500000000001</v>
      </c>
      <c r="B1495">
        <v>0.88361800000000001</v>
      </c>
      <c r="C1495">
        <v>0.72040000000000004</v>
      </c>
      <c r="D1495">
        <v>0.69981700000000002</v>
      </c>
      <c r="E1495">
        <v>0.72472099999999995</v>
      </c>
      <c r="F1495">
        <v>0.75589499999999998</v>
      </c>
      <c r="G1495">
        <v>1.2908489999999999</v>
      </c>
      <c r="H1495">
        <v>1.2908489999999999</v>
      </c>
      <c r="I1495">
        <v>1.290848</v>
      </c>
      <c r="J1495">
        <v>1.290848</v>
      </c>
      <c r="L1495">
        <v>0.40722999999999998</v>
      </c>
    </row>
    <row r="1496" spans="1:12" x14ac:dyDescent="0.2">
      <c r="A1496">
        <v>0.75919300000000001</v>
      </c>
      <c r="B1496">
        <v>0.85142700000000004</v>
      </c>
      <c r="C1496">
        <v>0.70552199999999998</v>
      </c>
      <c r="D1496">
        <v>0.67801199999999995</v>
      </c>
      <c r="E1496">
        <v>0.70351799999999998</v>
      </c>
      <c r="F1496">
        <v>0.73604400000000003</v>
      </c>
      <c r="G1496">
        <v>1.274834</v>
      </c>
      <c r="H1496">
        <v>1.274834</v>
      </c>
      <c r="I1496">
        <v>1.274834</v>
      </c>
      <c r="J1496">
        <v>1.274834</v>
      </c>
      <c r="L1496">
        <v>0.42340699999999998</v>
      </c>
    </row>
    <row r="1497" spans="1:12" x14ac:dyDescent="0.2">
      <c r="A1497">
        <v>0.77922100000000005</v>
      </c>
      <c r="B1497">
        <v>0.86743499999999996</v>
      </c>
      <c r="C1497">
        <v>0.71989700000000001</v>
      </c>
      <c r="D1497">
        <v>0.69325300000000001</v>
      </c>
      <c r="E1497">
        <v>0.72111099999999995</v>
      </c>
      <c r="F1497">
        <v>0.74878299999999998</v>
      </c>
      <c r="G1497">
        <v>1.312319</v>
      </c>
      <c r="H1497">
        <v>1.312319</v>
      </c>
      <c r="I1497">
        <v>1.3123180000000001</v>
      </c>
      <c r="J1497">
        <v>1.3123180000000001</v>
      </c>
      <c r="L1497">
        <v>0.44488299999999997</v>
      </c>
    </row>
    <row r="1498" spans="1:12" x14ac:dyDescent="0.2">
      <c r="A1498">
        <v>0.78200499999999995</v>
      </c>
      <c r="B1498">
        <v>0.87358100000000005</v>
      </c>
      <c r="C1498">
        <v>0.723024</v>
      </c>
      <c r="D1498">
        <v>0.69860599999999995</v>
      </c>
      <c r="E1498">
        <v>0.723414</v>
      </c>
      <c r="F1498">
        <v>0.75377300000000003</v>
      </c>
      <c r="G1498">
        <v>1.3232729999999999</v>
      </c>
      <c r="H1498">
        <v>1.3232729999999999</v>
      </c>
      <c r="I1498">
        <v>1.323272</v>
      </c>
      <c r="J1498">
        <v>1.323272</v>
      </c>
      <c r="L1498">
        <v>0.44969100000000001</v>
      </c>
    </row>
    <row r="1499" spans="1:12" x14ac:dyDescent="0.2">
      <c r="A1499">
        <v>0.77029800000000004</v>
      </c>
      <c r="B1499">
        <v>0.857761</v>
      </c>
      <c r="C1499">
        <v>0.70976799999999995</v>
      </c>
      <c r="D1499">
        <v>0.68229700000000004</v>
      </c>
      <c r="E1499">
        <v>0.70194699999999999</v>
      </c>
      <c r="F1499">
        <v>0.73879700000000004</v>
      </c>
      <c r="G1499">
        <v>1.2982990000000001</v>
      </c>
      <c r="H1499">
        <v>1.2982990000000001</v>
      </c>
      <c r="I1499">
        <v>1.298298</v>
      </c>
      <c r="J1499">
        <v>1.298298</v>
      </c>
      <c r="L1499">
        <v>0.44053700000000001</v>
      </c>
    </row>
    <row r="1500" spans="1:12" x14ac:dyDescent="0.2">
      <c r="A1500">
        <v>0.77518699999999996</v>
      </c>
      <c r="B1500">
        <v>0.863205</v>
      </c>
      <c r="C1500">
        <v>0.71427300000000005</v>
      </c>
      <c r="D1500">
        <v>0.68662800000000002</v>
      </c>
      <c r="E1500">
        <v>0.70640199999999997</v>
      </c>
      <c r="F1500">
        <v>0.74348599999999998</v>
      </c>
      <c r="G1500">
        <v>1.2859210000000001</v>
      </c>
      <c r="H1500">
        <v>1.2859210000000001</v>
      </c>
      <c r="I1500">
        <v>1.28592</v>
      </c>
      <c r="J1500">
        <v>1.28592</v>
      </c>
      <c r="L1500">
        <v>0.42271500000000001</v>
      </c>
    </row>
    <row r="1501" spans="1:12" x14ac:dyDescent="0.2">
      <c r="A1501">
        <v>0.79460600000000003</v>
      </c>
      <c r="B1501">
        <v>0.87994799999999995</v>
      </c>
      <c r="C1501">
        <v>0.73127600000000004</v>
      </c>
      <c r="D1501">
        <v>0.70085399999999998</v>
      </c>
      <c r="E1501">
        <v>0.72307399999999999</v>
      </c>
      <c r="F1501">
        <v>0.75728399999999996</v>
      </c>
      <c r="G1501">
        <v>1.317258</v>
      </c>
      <c r="H1501">
        <v>1.317258</v>
      </c>
      <c r="I1501">
        <v>1.3172569999999999</v>
      </c>
      <c r="J1501">
        <v>1.3172569999999999</v>
      </c>
      <c r="L1501">
        <v>0.437309</v>
      </c>
    </row>
    <row r="1502" spans="1:12" x14ac:dyDescent="0.2">
      <c r="A1502">
        <v>0.77910800000000002</v>
      </c>
      <c r="B1502">
        <v>0.86463900000000005</v>
      </c>
      <c r="C1502">
        <v>0.71453299999999997</v>
      </c>
      <c r="D1502">
        <v>0.67840299999999998</v>
      </c>
      <c r="E1502">
        <v>0.70425700000000002</v>
      </c>
      <c r="F1502">
        <v>0.73481700000000005</v>
      </c>
      <c r="G1502">
        <v>1.300467</v>
      </c>
      <c r="H1502">
        <v>1.300467</v>
      </c>
      <c r="I1502">
        <v>1.3004659999999999</v>
      </c>
      <c r="J1502">
        <v>1.3004659999999999</v>
      </c>
      <c r="L1502">
        <v>0.43582700000000002</v>
      </c>
    </row>
    <row r="1503" spans="1:12" x14ac:dyDescent="0.2">
      <c r="A1503">
        <v>0.78618200000000005</v>
      </c>
      <c r="B1503">
        <v>0.86841999999999997</v>
      </c>
      <c r="C1503">
        <v>0.71924699999999997</v>
      </c>
      <c r="D1503">
        <v>0.68022899999999997</v>
      </c>
      <c r="E1503">
        <v>0.71106000000000003</v>
      </c>
      <c r="F1503">
        <v>0.74246199999999996</v>
      </c>
      <c r="G1503">
        <v>1.31151</v>
      </c>
      <c r="H1503">
        <v>1.31151</v>
      </c>
      <c r="I1503">
        <v>1.311509</v>
      </c>
      <c r="J1503">
        <v>1.311509</v>
      </c>
      <c r="L1503">
        <v>0.44308900000000001</v>
      </c>
    </row>
    <row r="1504" spans="1:12" x14ac:dyDescent="0.2">
      <c r="A1504">
        <v>0.79779299999999997</v>
      </c>
      <c r="B1504">
        <v>0.88124499999999995</v>
      </c>
      <c r="C1504">
        <v>0.72986899999999999</v>
      </c>
      <c r="D1504">
        <v>0.69027499999999997</v>
      </c>
      <c r="E1504">
        <v>0.72156200000000004</v>
      </c>
      <c r="F1504">
        <v>0.75342799999999999</v>
      </c>
      <c r="G1504">
        <v>1.323485</v>
      </c>
      <c r="H1504">
        <v>1.323485</v>
      </c>
      <c r="I1504">
        <v>1.3234840000000001</v>
      </c>
      <c r="J1504">
        <v>1.3234840000000001</v>
      </c>
      <c r="L1504">
        <v>0.44223899999999999</v>
      </c>
    </row>
    <row r="1505" spans="1:12" x14ac:dyDescent="0.2">
      <c r="A1505">
        <v>0.77125100000000002</v>
      </c>
      <c r="B1505">
        <v>0.86984899999999998</v>
      </c>
      <c r="C1505">
        <v>0.72488399999999997</v>
      </c>
      <c r="D1505">
        <v>0.68556099999999998</v>
      </c>
      <c r="E1505">
        <v>0.71663299999999996</v>
      </c>
      <c r="F1505">
        <v>0.72836199999999995</v>
      </c>
      <c r="G1505">
        <v>1.308138</v>
      </c>
      <c r="H1505">
        <v>1.308138</v>
      </c>
      <c r="I1505">
        <v>1.3081370000000001</v>
      </c>
      <c r="J1505">
        <v>1.3081370000000001</v>
      </c>
      <c r="L1505">
        <v>0.43828800000000001</v>
      </c>
    </row>
    <row r="1506" spans="1:12" x14ac:dyDescent="0.2">
      <c r="A1506">
        <v>0.77418600000000004</v>
      </c>
      <c r="B1506">
        <v>0.87475899999999995</v>
      </c>
      <c r="C1506">
        <v>0.72390500000000002</v>
      </c>
      <c r="D1506">
        <v>0.69141600000000003</v>
      </c>
      <c r="E1506">
        <v>0.71973299999999996</v>
      </c>
      <c r="F1506">
        <v>0.729051</v>
      </c>
      <c r="G1506">
        <v>1.321088</v>
      </c>
      <c r="H1506">
        <v>1.321088</v>
      </c>
      <c r="I1506">
        <v>1.3210869999999999</v>
      </c>
      <c r="J1506">
        <v>1.3210869999999999</v>
      </c>
      <c r="L1506">
        <v>0.446328</v>
      </c>
    </row>
    <row r="1507" spans="1:12" x14ac:dyDescent="0.2">
      <c r="A1507">
        <v>0.70317099999999999</v>
      </c>
      <c r="B1507">
        <v>0.79451899999999998</v>
      </c>
      <c r="C1507">
        <v>0.65750299999999995</v>
      </c>
      <c r="D1507">
        <v>0.62799400000000005</v>
      </c>
      <c r="E1507">
        <v>0.65371299999999999</v>
      </c>
      <c r="F1507">
        <v>0.66217700000000002</v>
      </c>
      <c r="G1507">
        <v>1.1190910000000001</v>
      </c>
      <c r="H1507">
        <v>1.1190910000000001</v>
      </c>
      <c r="I1507">
        <v>1.119089</v>
      </c>
      <c r="J1507">
        <v>1.119089</v>
      </c>
      <c r="L1507">
        <v>0.32457000000000003</v>
      </c>
    </row>
    <row r="1508" spans="1:12" x14ac:dyDescent="0.2">
      <c r="A1508">
        <v>0.79923599999999995</v>
      </c>
      <c r="B1508">
        <v>0.89820900000000004</v>
      </c>
      <c r="C1508">
        <v>0.75104400000000004</v>
      </c>
      <c r="D1508">
        <v>0.71989400000000003</v>
      </c>
      <c r="E1508">
        <v>0.74425200000000002</v>
      </c>
      <c r="F1508">
        <v>0.75747500000000001</v>
      </c>
      <c r="G1508">
        <v>1.285488</v>
      </c>
      <c r="H1508">
        <v>1.285488</v>
      </c>
      <c r="I1508">
        <v>1.285487</v>
      </c>
      <c r="J1508">
        <v>1.285487</v>
      </c>
      <c r="L1508">
        <v>0.38727800000000001</v>
      </c>
    </row>
    <row r="1509" spans="1:12" x14ac:dyDescent="0.2">
      <c r="A1509">
        <v>0.80482600000000004</v>
      </c>
      <c r="B1509">
        <v>0.90356400000000003</v>
      </c>
      <c r="C1509">
        <v>0.75455799999999995</v>
      </c>
      <c r="D1509">
        <v>0.72443000000000002</v>
      </c>
      <c r="E1509">
        <v>0.74615299999999996</v>
      </c>
      <c r="F1509">
        <v>0.75831499999999996</v>
      </c>
      <c r="G1509">
        <v>1.296495</v>
      </c>
      <c r="H1509">
        <v>1.296495</v>
      </c>
      <c r="I1509">
        <v>1.296494</v>
      </c>
      <c r="J1509">
        <v>1.296494</v>
      </c>
      <c r="L1509">
        <v>0.39293</v>
      </c>
    </row>
    <row r="1510" spans="1:12" x14ac:dyDescent="0.2">
      <c r="A1510">
        <v>0.73240499999999997</v>
      </c>
      <c r="B1510">
        <v>0.83890299999999995</v>
      </c>
      <c r="C1510">
        <v>0.69901999999999997</v>
      </c>
      <c r="D1510">
        <v>0.67061400000000004</v>
      </c>
      <c r="E1510">
        <v>0.52388100000000004</v>
      </c>
      <c r="F1510">
        <v>0.68645</v>
      </c>
      <c r="G1510">
        <v>1.2099949999999999</v>
      </c>
      <c r="H1510">
        <v>1.2099949999999999</v>
      </c>
      <c r="I1510">
        <v>1.209994</v>
      </c>
      <c r="J1510">
        <v>1.209994</v>
      </c>
      <c r="L1510">
        <v>0.371091</v>
      </c>
    </row>
    <row r="1511" spans="1:12" x14ac:dyDescent="0.2">
      <c r="A1511">
        <v>0.72585</v>
      </c>
      <c r="B1511">
        <v>0.78189399999999998</v>
      </c>
      <c r="C1511">
        <v>0.65151700000000001</v>
      </c>
      <c r="D1511">
        <v>0.62504099999999996</v>
      </c>
      <c r="E1511">
        <v>0.51919300000000002</v>
      </c>
      <c r="F1511">
        <v>0.63980199999999998</v>
      </c>
      <c r="G1511">
        <v>1.141151</v>
      </c>
      <c r="H1511">
        <v>1.141151</v>
      </c>
      <c r="I1511">
        <v>1.141149</v>
      </c>
      <c r="J1511">
        <v>1.141149</v>
      </c>
      <c r="L1511">
        <v>0.35925499999999999</v>
      </c>
    </row>
    <row r="1512" spans="1:12" x14ac:dyDescent="0.2">
      <c r="A1512">
        <v>0.82989500000000005</v>
      </c>
      <c r="B1512">
        <v>0.89794700000000005</v>
      </c>
      <c r="C1512">
        <v>0.747865</v>
      </c>
      <c r="D1512">
        <v>0.71444399999999997</v>
      </c>
      <c r="E1512">
        <v>0.59756399999999998</v>
      </c>
      <c r="F1512">
        <v>0.73254600000000003</v>
      </c>
      <c r="G1512">
        <v>1.3123450000000001</v>
      </c>
      <c r="H1512">
        <v>1.3123450000000001</v>
      </c>
      <c r="I1512">
        <v>1.312343</v>
      </c>
      <c r="J1512">
        <v>1.312343</v>
      </c>
      <c r="L1512">
        <v>0.41439599999999999</v>
      </c>
    </row>
    <row r="1513" spans="1:12" x14ac:dyDescent="0.2">
      <c r="A1513">
        <v>0.84049700000000005</v>
      </c>
      <c r="B1513">
        <v>0.90941799999999995</v>
      </c>
      <c r="C1513">
        <v>0.75741899999999995</v>
      </c>
      <c r="D1513">
        <v>0.72357099999999996</v>
      </c>
      <c r="E1513">
        <v>0.60519800000000001</v>
      </c>
      <c r="F1513">
        <v>0.74190400000000001</v>
      </c>
      <c r="G1513">
        <v>1.3214900000000001</v>
      </c>
      <c r="H1513">
        <v>1.3214900000000001</v>
      </c>
      <c r="I1513">
        <v>1.321488</v>
      </c>
      <c r="J1513">
        <v>1.321488</v>
      </c>
      <c r="L1513">
        <v>0.41206999999999999</v>
      </c>
    </row>
    <row r="1514" spans="1:12" x14ac:dyDescent="0.2">
      <c r="A1514">
        <v>0.82155500000000004</v>
      </c>
      <c r="B1514">
        <v>0.88424000000000003</v>
      </c>
      <c r="C1514">
        <v>0.73822900000000002</v>
      </c>
      <c r="D1514">
        <v>0.706677</v>
      </c>
      <c r="E1514">
        <v>0.58328500000000005</v>
      </c>
      <c r="F1514">
        <v>0.713314</v>
      </c>
      <c r="G1514">
        <v>1.2824</v>
      </c>
      <c r="H1514">
        <v>1.2824</v>
      </c>
      <c r="I1514">
        <v>1.2823979999999999</v>
      </c>
      <c r="J1514">
        <v>1.2823979999999999</v>
      </c>
      <c r="L1514">
        <v>0.39815800000000001</v>
      </c>
    </row>
    <row r="1515" spans="1:12" x14ac:dyDescent="0.2">
      <c r="A1515">
        <v>0.84677199999999997</v>
      </c>
      <c r="B1515">
        <v>0.91187600000000002</v>
      </c>
      <c r="C1515">
        <v>0.76126700000000003</v>
      </c>
      <c r="D1515">
        <v>0.72660899999999995</v>
      </c>
      <c r="E1515">
        <v>0.59887800000000002</v>
      </c>
      <c r="F1515">
        <v>0.73648800000000003</v>
      </c>
      <c r="G1515">
        <v>1.323593</v>
      </c>
      <c r="H1515">
        <v>1.323593</v>
      </c>
      <c r="I1515">
        <v>1.323591</v>
      </c>
      <c r="J1515">
        <v>1.323591</v>
      </c>
      <c r="L1515">
        <v>0.411715</v>
      </c>
    </row>
    <row r="1516" spans="1:12" x14ac:dyDescent="0.2">
      <c r="A1516">
        <v>0.78893899999999995</v>
      </c>
      <c r="B1516">
        <v>0.86381200000000002</v>
      </c>
      <c r="C1516">
        <v>0.71774700000000002</v>
      </c>
      <c r="D1516">
        <v>0.684948</v>
      </c>
      <c r="E1516">
        <v>0.56472299999999997</v>
      </c>
      <c r="F1516">
        <v>0.68915599999999999</v>
      </c>
      <c r="G1516">
        <v>1.2291069999999999</v>
      </c>
      <c r="H1516">
        <v>1.2291069999999999</v>
      </c>
      <c r="I1516">
        <v>1.229104</v>
      </c>
      <c r="J1516">
        <v>1.229104</v>
      </c>
      <c r="L1516">
        <v>0.36529200000000001</v>
      </c>
    </row>
    <row r="1517" spans="1:12" x14ac:dyDescent="0.2">
      <c r="A1517">
        <v>0.71884499999999996</v>
      </c>
      <c r="B1517">
        <v>0.83759799999999995</v>
      </c>
      <c r="C1517">
        <v>0.65397799999999995</v>
      </c>
      <c r="D1517">
        <v>0.62409300000000001</v>
      </c>
      <c r="E1517">
        <v>0.51454999999999995</v>
      </c>
      <c r="F1517">
        <v>0.66824300000000003</v>
      </c>
      <c r="G1517">
        <v>1.177702</v>
      </c>
      <c r="H1517">
        <v>1.177702</v>
      </c>
      <c r="I1517">
        <v>1.1777</v>
      </c>
      <c r="J1517">
        <v>1.1777</v>
      </c>
      <c r="L1517">
        <v>0.34010200000000002</v>
      </c>
    </row>
    <row r="1518" spans="1:12" x14ac:dyDescent="0.2">
      <c r="A1518">
        <v>0.76896200000000003</v>
      </c>
      <c r="B1518">
        <v>0.94364199999999998</v>
      </c>
      <c r="C1518">
        <v>0.73677499999999996</v>
      </c>
      <c r="D1518">
        <v>0.70310600000000001</v>
      </c>
      <c r="E1518">
        <v>0.57969400000000004</v>
      </c>
      <c r="F1518">
        <v>0.75284499999999999</v>
      </c>
      <c r="G1518">
        <v>1.3173429999999999</v>
      </c>
      <c r="H1518">
        <v>1.3173429999999999</v>
      </c>
      <c r="I1518">
        <v>1.31734</v>
      </c>
      <c r="J1518">
        <v>1.31734</v>
      </c>
      <c r="L1518">
        <v>0.37369799999999997</v>
      </c>
    </row>
    <row r="1519" spans="1:12" x14ac:dyDescent="0.2">
      <c r="A1519">
        <v>0.76232299999999997</v>
      </c>
      <c r="B1519">
        <v>0.93928800000000001</v>
      </c>
      <c r="C1519">
        <v>0.73612200000000005</v>
      </c>
      <c r="D1519">
        <v>0.70027899999999998</v>
      </c>
      <c r="E1519">
        <v>0.57297299999999995</v>
      </c>
      <c r="F1519">
        <v>0.75179700000000005</v>
      </c>
      <c r="G1519">
        <v>1.318352</v>
      </c>
      <c r="H1519">
        <v>1.318352</v>
      </c>
      <c r="I1519">
        <v>1.318349</v>
      </c>
      <c r="J1519">
        <v>1.318349</v>
      </c>
      <c r="L1519">
        <v>0.37906099999999998</v>
      </c>
    </row>
    <row r="1520" spans="1:12" x14ac:dyDescent="0.2">
      <c r="A1520">
        <v>0.76172899999999999</v>
      </c>
      <c r="B1520">
        <v>0.93884699999999999</v>
      </c>
      <c r="C1520">
        <v>0.73134900000000003</v>
      </c>
      <c r="D1520">
        <v>0.69837499999999997</v>
      </c>
      <c r="E1520">
        <v>0.56797399999999998</v>
      </c>
      <c r="F1520">
        <v>0.74619199999999997</v>
      </c>
      <c r="G1520">
        <v>1.3102910000000001</v>
      </c>
      <c r="H1520">
        <v>1.3102910000000001</v>
      </c>
      <c r="I1520">
        <v>1.310289</v>
      </c>
      <c r="J1520">
        <v>1.310289</v>
      </c>
      <c r="L1520">
        <v>0.37144199999999999</v>
      </c>
    </row>
    <row r="1521" spans="1:12" x14ac:dyDescent="0.2">
      <c r="A1521">
        <v>0.776806</v>
      </c>
      <c r="B1521">
        <v>0.95743</v>
      </c>
      <c r="C1521">
        <v>0.74582499999999996</v>
      </c>
      <c r="D1521">
        <v>0.70053799999999999</v>
      </c>
      <c r="E1521">
        <v>0.57921599999999995</v>
      </c>
      <c r="F1521">
        <v>0.76096200000000003</v>
      </c>
      <c r="G1521">
        <v>1.3288629999999999</v>
      </c>
      <c r="H1521">
        <v>1.3288629999999999</v>
      </c>
      <c r="I1521">
        <v>1.3288599999999999</v>
      </c>
      <c r="J1521">
        <v>1.3288599999999999</v>
      </c>
      <c r="L1521">
        <v>0.37142999999999998</v>
      </c>
    </row>
    <row r="1522" spans="1:12" x14ac:dyDescent="0.2">
      <c r="A1522">
        <v>0.76468499999999995</v>
      </c>
      <c r="B1522">
        <v>0.947183</v>
      </c>
      <c r="C1522">
        <v>0.73094099999999995</v>
      </c>
      <c r="D1522">
        <v>0.68930400000000003</v>
      </c>
      <c r="E1522">
        <v>0.57209900000000002</v>
      </c>
      <c r="F1522">
        <v>0.72210099999999999</v>
      </c>
      <c r="G1522">
        <v>1.3125230000000001</v>
      </c>
      <c r="H1522">
        <v>1.3125230000000001</v>
      </c>
      <c r="I1522">
        <v>1.312521</v>
      </c>
      <c r="J1522">
        <v>1.312521</v>
      </c>
      <c r="L1522">
        <v>0.365338</v>
      </c>
    </row>
    <row r="1523" spans="1:12" x14ac:dyDescent="0.2">
      <c r="A1523">
        <v>0.69208800000000004</v>
      </c>
      <c r="B1523">
        <v>0.888123</v>
      </c>
      <c r="C1523">
        <v>0.668771</v>
      </c>
      <c r="D1523">
        <v>0.64632400000000001</v>
      </c>
      <c r="E1523">
        <v>0.53642699999999999</v>
      </c>
      <c r="F1523">
        <v>0.65679500000000002</v>
      </c>
      <c r="G1523">
        <v>1.2146889999999999</v>
      </c>
      <c r="H1523">
        <v>1.2146889999999999</v>
      </c>
      <c r="I1523">
        <v>1.2146870000000001</v>
      </c>
      <c r="J1523">
        <v>1.2146870000000001</v>
      </c>
      <c r="L1523">
        <v>0.32656400000000002</v>
      </c>
    </row>
    <row r="1524" spans="1:12" x14ac:dyDescent="0.2">
      <c r="A1524">
        <v>0.72787299999999999</v>
      </c>
      <c r="B1524">
        <v>0.97021000000000002</v>
      </c>
      <c r="C1524">
        <v>0.73059799999999997</v>
      </c>
      <c r="D1524">
        <v>0.70405899999999999</v>
      </c>
      <c r="E1524">
        <v>0.57180299999999995</v>
      </c>
      <c r="F1524">
        <v>0.71724600000000005</v>
      </c>
      <c r="G1524">
        <v>1.327947</v>
      </c>
      <c r="H1524">
        <v>1.327947</v>
      </c>
      <c r="I1524">
        <v>1.3279449999999999</v>
      </c>
      <c r="J1524">
        <v>1.3279449999999999</v>
      </c>
      <c r="L1524">
        <v>0.35773500000000003</v>
      </c>
    </row>
    <row r="1525" spans="1:12" x14ac:dyDescent="0.2">
      <c r="A1525">
        <v>0.73860599999999998</v>
      </c>
      <c r="B1525">
        <v>0.98451699999999998</v>
      </c>
      <c r="C1525">
        <v>0.741371</v>
      </c>
      <c r="D1525">
        <v>0.71444099999999999</v>
      </c>
      <c r="E1525">
        <v>0.58023499999999995</v>
      </c>
      <c r="F1525">
        <v>0.727823</v>
      </c>
      <c r="G1525">
        <v>1.3384769999999999</v>
      </c>
      <c r="H1525">
        <v>1.3384769999999999</v>
      </c>
      <c r="I1525">
        <v>1.3384750000000001</v>
      </c>
      <c r="J1525">
        <v>1.3384750000000001</v>
      </c>
      <c r="L1525">
        <v>0.35395799999999999</v>
      </c>
    </row>
    <row r="1526" spans="1:12" x14ac:dyDescent="0.2">
      <c r="A1526">
        <v>0.71898200000000001</v>
      </c>
      <c r="B1526">
        <v>0.96557199999999999</v>
      </c>
      <c r="C1526">
        <v>0.72128300000000001</v>
      </c>
      <c r="D1526">
        <v>0.69996199999999997</v>
      </c>
      <c r="E1526">
        <v>0.56776800000000005</v>
      </c>
      <c r="F1526">
        <v>0.71046299999999996</v>
      </c>
      <c r="G1526">
        <v>1.3040579999999999</v>
      </c>
      <c r="H1526">
        <v>1.3040579999999999</v>
      </c>
      <c r="I1526">
        <v>1.3040560000000001</v>
      </c>
      <c r="J1526">
        <v>1.3040560000000001</v>
      </c>
      <c r="L1526">
        <v>0.33848400000000001</v>
      </c>
    </row>
    <row r="1527" spans="1:12" x14ac:dyDescent="0.2">
      <c r="A1527">
        <v>0.70683200000000002</v>
      </c>
      <c r="B1527">
        <v>0.95084599999999997</v>
      </c>
      <c r="C1527">
        <v>0.71233199999999997</v>
      </c>
      <c r="D1527">
        <v>0.66458700000000004</v>
      </c>
      <c r="E1527">
        <v>0.55469100000000005</v>
      </c>
      <c r="F1527">
        <v>0.61606000000000005</v>
      </c>
      <c r="G1527">
        <v>1.2919780000000001</v>
      </c>
      <c r="H1527">
        <v>1.2919780000000001</v>
      </c>
      <c r="I1527">
        <v>1.2919750000000001</v>
      </c>
      <c r="J1527">
        <v>1.2919750000000001</v>
      </c>
      <c r="L1527">
        <v>0.34112900000000002</v>
      </c>
    </row>
    <row r="1528" spans="1:12" x14ac:dyDescent="0.2">
      <c r="A1528">
        <v>0.71201800000000004</v>
      </c>
      <c r="B1528">
        <v>0.95394800000000002</v>
      </c>
      <c r="C1528">
        <v>0.69167299999999998</v>
      </c>
      <c r="D1528">
        <v>0.67118699999999998</v>
      </c>
      <c r="E1528">
        <v>0.55349000000000004</v>
      </c>
      <c r="F1528">
        <v>0.625305</v>
      </c>
      <c r="G1528">
        <v>1.317026</v>
      </c>
      <c r="H1528">
        <v>1.317026</v>
      </c>
      <c r="I1528">
        <v>1.3170230000000001</v>
      </c>
      <c r="J1528">
        <v>1.3170230000000001</v>
      </c>
      <c r="L1528">
        <v>0.36307499999999998</v>
      </c>
    </row>
    <row r="1529" spans="1:12" x14ac:dyDescent="0.2">
      <c r="A1529">
        <v>0.73060899999999995</v>
      </c>
      <c r="B1529">
        <v>0.97490500000000002</v>
      </c>
      <c r="C1529">
        <v>0.70351300000000005</v>
      </c>
      <c r="D1529">
        <v>0.68482600000000005</v>
      </c>
      <c r="E1529">
        <v>0.56316200000000005</v>
      </c>
      <c r="F1529">
        <v>0.63677499999999998</v>
      </c>
      <c r="G1529">
        <v>1.339315</v>
      </c>
      <c r="H1529">
        <v>1.339315</v>
      </c>
      <c r="I1529">
        <v>1.339313</v>
      </c>
      <c r="J1529">
        <v>1.339313</v>
      </c>
      <c r="L1529">
        <v>0.36440800000000001</v>
      </c>
    </row>
    <row r="1530" spans="1:12" x14ac:dyDescent="0.2">
      <c r="A1530">
        <v>0.68735000000000002</v>
      </c>
      <c r="B1530">
        <v>0.91227400000000003</v>
      </c>
      <c r="C1530">
        <v>0.64732699999999999</v>
      </c>
      <c r="D1530">
        <v>0.635772</v>
      </c>
      <c r="E1530">
        <v>0.51915599999999995</v>
      </c>
      <c r="F1530">
        <v>0.60002</v>
      </c>
      <c r="G1530">
        <v>1.279868</v>
      </c>
      <c r="H1530">
        <v>1.279868</v>
      </c>
      <c r="I1530">
        <v>1.279865</v>
      </c>
      <c r="J1530">
        <v>1.279865</v>
      </c>
      <c r="L1530">
        <v>0.367591</v>
      </c>
    </row>
    <row r="1531" spans="1:12" x14ac:dyDescent="0.2">
      <c r="A1531">
        <v>0.67909600000000003</v>
      </c>
      <c r="B1531">
        <v>0.90544899999999995</v>
      </c>
      <c r="C1531">
        <v>0.63525799999999999</v>
      </c>
      <c r="D1531">
        <v>0.63458999999999999</v>
      </c>
      <c r="E1531">
        <v>0.49810399999999999</v>
      </c>
      <c r="F1531">
        <v>0.58976700000000004</v>
      </c>
      <c r="G1531">
        <v>1.253749</v>
      </c>
      <c r="H1531">
        <v>1.253749</v>
      </c>
      <c r="I1531">
        <v>1.2537469999999999</v>
      </c>
      <c r="J1531">
        <v>1.2537469999999999</v>
      </c>
      <c r="L1531">
        <v>0.348298</v>
      </c>
    </row>
    <row r="1532" spans="1:12" x14ac:dyDescent="0.2">
      <c r="A1532">
        <v>0.728549</v>
      </c>
      <c r="B1532">
        <v>0.96742899999999998</v>
      </c>
      <c r="C1532">
        <v>0.66818699999999998</v>
      </c>
      <c r="D1532">
        <v>0.68059700000000001</v>
      </c>
      <c r="E1532">
        <v>0.52897899999999998</v>
      </c>
      <c r="F1532">
        <v>0.62779399999999996</v>
      </c>
      <c r="G1532">
        <v>1.3321940000000001</v>
      </c>
      <c r="H1532">
        <v>1.3321940000000001</v>
      </c>
      <c r="I1532">
        <v>1.332192</v>
      </c>
      <c r="J1532">
        <v>1.332192</v>
      </c>
      <c r="L1532">
        <v>0.364763</v>
      </c>
    </row>
    <row r="1533" spans="1:12" x14ac:dyDescent="0.2">
      <c r="A1533">
        <v>0.74370199999999997</v>
      </c>
      <c r="B1533">
        <v>0.98826599999999998</v>
      </c>
      <c r="C1533">
        <v>0.68141399999999996</v>
      </c>
      <c r="D1533">
        <v>0.69752999999999998</v>
      </c>
      <c r="E1533">
        <v>0.542404</v>
      </c>
      <c r="F1533">
        <v>0.64361900000000005</v>
      </c>
      <c r="G1533">
        <v>1.367526</v>
      </c>
      <c r="H1533">
        <v>1.367526</v>
      </c>
      <c r="I1533">
        <v>1.367524</v>
      </c>
      <c r="J1533">
        <v>1.367524</v>
      </c>
      <c r="L1533">
        <v>0.37925799999999998</v>
      </c>
    </row>
    <row r="1534" spans="1:12" x14ac:dyDescent="0.2">
      <c r="A1534">
        <v>0.74146800000000002</v>
      </c>
      <c r="B1534">
        <v>0.983657</v>
      </c>
      <c r="C1534">
        <v>0.67778499999999997</v>
      </c>
      <c r="D1534">
        <v>0.69421299999999997</v>
      </c>
      <c r="E1534">
        <v>0.53988499999999995</v>
      </c>
      <c r="F1534">
        <v>0.640795</v>
      </c>
      <c r="G1534">
        <v>1.359928</v>
      </c>
      <c r="H1534">
        <v>1.359928</v>
      </c>
      <c r="I1534">
        <v>1.359926</v>
      </c>
      <c r="J1534">
        <v>1.359926</v>
      </c>
      <c r="L1534">
        <v>0.37626900000000002</v>
      </c>
    </row>
    <row r="1535" spans="1:12" x14ac:dyDescent="0.2">
      <c r="A1535">
        <v>0.59471799999999997</v>
      </c>
      <c r="B1535">
        <v>0.81086599999999998</v>
      </c>
      <c r="C1535">
        <v>0.53903900000000005</v>
      </c>
      <c r="D1535">
        <v>0.55210400000000004</v>
      </c>
      <c r="E1535">
        <v>0.43303199999999997</v>
      </c>
      <c r="F1535">
        <v>0.50961999999999996</v>
      </c>
      <c r="G1535">
        <v>1.1539170000000001</v>
      </c>
      <c r="H1535">
        <v>1.1539170000000001</v>
      </c>
      <c r="I1535">
        <v>1.1539159999999999</v>
      </c>
      <c r="J1535">
        <v>1.1539159999999999</v>
      </c>
      <c r="L1535">
        <v>0.34305000000000002</v>
      </c>
    </row>
    <row r="1536" spans="1:12" x14ac:dyDescent="0.2">
      <c r="A1536">
        <v>0.66846799999999995</v>
      </c>
      <c r="B1536">
        <v>0.91142000000000001</v>
      </c>
      <c r="C1536">
        <v>0.60588399999999998</v>
      </c>
      <c r="D1536">
        <v>0.62056900000000004</v>
      </c>
      <c r="E1536">
        <v>0.48673100000000002</v>
      </c>
      <c r="F1536">
        <v>0.57281700000000002</v>
      </c>
      <c r="G1536">
        <v>1.221816</v>
      </c>
      <c r="H1536">
        <v>1.221816</v>
      </c>
      <c r="I1536">
        <v>1.2218150000000001</v>
      </c>
      <c r="J1536">
        <v>1.2218150000000001</v>
      </c>
      <c r="L1536">
        <v>0.31039499999999998</v>
      </c>
    </row>
    <row r="1537" spans="1:12" x14ac:dyDescent="0.2">
      <c r="A1537">
        <v>0.76004400000000005</v>
      </c>
      <c r="B1537">
        <v>1.036279</v>
      </c>
      <c r="C1537">
        <v>0.68888700000000003</v>
      </c>
      <c r="D1537">
        <v>0.70558399999999999</v>
      </c>
      <c r="E1537">
        <v>0.55340999999999996</v>
      </c>
      <c r="F1537">
        <v>0.65129000000000004</v>
      </c>
      <c r="G1537">
        <v>1.3891979999999999</v>
      </c>
      <c r="H1537">
        <v>1.3891979999999999</v>
      </c>
      <c r="I1537">
        <v>1.3891960000000001</v>
      </c>
      <c r="J1537">
        <v>1.3891960000000001</v>
      </c>
      <c r="L1537">
        <v>0.35291699999999998</v>
      </c>
    </row>
    <row r="1538" spans="1:12" x14ac:dyDescent="0.2">
      <c r="A1538">
        <v>0.74341299999999999</v>
      </c>
      <c r="B1538">
        <v>1.0065999999999999</v>
      </c>
      <c r="C1538">
        <v>0.66891400000000001</v>
      </c>
      <c r="D1538">
        <v>0.68768300000000004</v>
      </c>
      <c r="E1538">
        <v>0.54193599999999997</v>
      </c>
      <c r="F1538">
        <v>0.63664200000000004</v>
      </c>
      <c r="G1538">
        <v>1.352368</v>
      </c>
      <c r="H1538">
        <v>1.352368</v>
      </c>
      <c r="I1538">
        <v>1.3523670000000001</v>
      </c>
      <c r="J1538">
        <v>1.3523670000000001</v>
      </c>
      <c r="L1538">
        <v>0.34576699999999999</v>
      </c>
    </row>
    <row r="1539" spans="1:12" x14ac:dyDescent="0.2">
      <c r="A1539">
        <v>0.71099999999999997</v>
      </c>
      <c r="B1539">
        <v>0.98069600000000001</v>
      </c>
      <c r="C1539">
        <v>0.65488000000000002</v>
      </c>
      <c r="D1539">
        <v>0.63863899999999996</v>
      </c>
      <c r="E1539">
        <v>0.50541899999999995</v>
      </c>
      <c r="F1539">
        <v>0.61597999999999997</v>
      </c>
      <c r="G1539">
        <v>1.309741</v>
      </c>
      <c r="H1539">
        <v>1.309741</v>
      </c>
      <c r="I1539">
        <v>1.309739</v>
      </c>
      <c r="J1539">
        <v>1.309739</v>
      </c>
      <c r="L1539">
        <v>0.32904299999999997</v>
      </c>
    </row>
    <row r="1540" spans="1:12" x14ac:dyDescent="0.2">
      <c r="A1540">
        <v>0.73541900000000004</v>
      </c>
      <c r="B1540">
        <v>1.0151110000000001</v>
      </c>
      <c r="C1540">
        <v>0.67880399999999996</v>
      </c>
      <c r="D1540">
        <v>0.65868199999999999</v>
      </c>
      <c r="E1540">
        <v>0.52319899999999997</v>
      </c>
      <c r="F1540">
        <v>0.63922500000000004</v>
      </c>
      <c r="G1540">
        <v>1.3463000000000001</v>
      </c>
      <c r="H1540">
        <v>1.3463000000000001</v>
      </c>
      <c r="I1540">
        <v>1.346298</v>
      </c>
      <c r="J1540">
        <v>1.346298</v>
      </c>
      <c r="L1540">
        <v>0.33118700000000001</v>
      </c>
    </row>
    <row r="1541" spans="1:12" x14ac:dyDescent="0.2">
      <c r="A1541">
        <v>0.75042900000000001</v>
      </c>
      <c r="B1541">
        <v>1.0314719999999999</v>
      </c>
      <c r="C1541">
        <v>0.69124699999999994</v>
      </c>
      <c r="D1541">
        <v>0.67010700000000001</v>
      </c>
      <c r="E1541">
        <v>0.53232999999999997</v>
      </c>
      <c r="F1541">
        <v>0.64825699999999997</v>
      </c>
      <c r="G1541">
        <v>1.3782399999999999</v>
      </c>
      <c r="H1541">
        <v>1.3782399999999999</v>
      </c>
      <c r="I1541">
        <v>1.378239</v>
      </c>
      <c r="J1541">
        <v>1.378239</v>
      </c>
      <c r="L1541">
        <v>0.34676699999999999</v>
      </c>
    </row>
    <row r="1542" spans="1:12" x14ac:dyDescent="0.2">
      <c r="A1542">
        <v>0.74132399999999998</v>
      </c>
      <c r="B1542">
        <v>1.0204120000000001</v>
      </c>
      <c r="C1542">
        <v>0.67439499999999997</v>
      </c>
      <c r="D1542">
        <v>0.66518200000000005</v>
      </c>
      <c r="E1542">
        <v>0.52611200000000002</v>
      </c>
      <c r="F1542">
        <v>0.64199499999999998</v>
      </c>
      <c r="G1542">
        <v>1.3701680000000001</v>
      </c>
      <c r="H1542">
        <v>1.3701680000000001</v>
      </c>
      <c r="I1542">
        <v>1.3701680000000001</v>
      </c>
      <c r="J1542">
        <v>1.3701680000000001</v>
      </c>
      <c r="L1542">
        <v>0.34975600000000001</v>
      </c>
    </row>
    <row r="1543" spans="1:12" x14ac:dyDescent="0.2">
      <c r="A1543">
        <v>0.73773200000000005</v>
      </c>
      <c r="B1543">
        <v>1.0095130000000001</v>
      </c>
      <c r="C1543">
        <v>0.669095</v>
      </c>
      <c r="D1543">
        <v>0.65204499999999999</v>
      </c>
      <c r="E1543">
        <v>0.52112499999999995</v>
      </c>
      <c r="F1543">
        <v>0.637764</v>
      </c>
      <c r="G1543">
        <v>1.356055</v>
      </c>
      <c r="H1543">
        <v>1.356055</v>
      </c>
      <c r="I1543">
        <v>1.356055</v>
      </c>
      <c r="J1543">
        <v>1.356055</v>
      </c>
      <c r="L1543">
        <v>0.34654200000000002</v>
      </c>
    </row>
    <row r="1544" spans="1:12" x14ac:dyDescent="0.2">
      <c r="A1544">
        <v>0.73966200000000004</v>
      </c>
      <c r="B1544">
        <v>1.026791</v>
      </c>
      <c r="C1544">
        <v>0.68038200000000004</v>
      </c>
      <c r="D1544">
        <v>0.661022</v>
      </c>
      <c r="E1544">
        <v>0.52953099999999997</v>
      </c>
      <c r="F1544">
        <v>0.64907999999999999</v>
      </c>
      <c r="G1544">
        <v>1.381651</v>
      </c>
      <c r="H1544">
        <v>1.381651</v>
      </c>
      <c r="I1544">
        <v>1.38165</v>
      </c>
      <c r="J1544">
        <v>1.38165</v>
      </c>
      <c r="L1544">
        <v>0.35485899999999998</v>
      </c>
    </row>
    <row r="1545" spans="1:12" x14ac:dyDescent="0.2">
      <c r="A1545">
        <v>0.69290799999999997</v>
      </c>
      <c r="B1545">
        <v>0.97898600000000002</v>
      </c>
      <c r="C1545">
        <v>0.65468499999999996</v>
      </c>
      <c r="D1545">
        <v>0.61060400000000004</v>
      </c>
      <c r="E1545">
        <v>0.496365</v>
      </c>
      <c r="F1545">
        <v>0.61892999999999998</v>
      </c>
      <c r="G1545">
        <v>1.31029</v>
      </c>
      <c r="H1545">
        <v>1.31029</v>
      </c>
      <c r="I1545">
        <v>1.31029</v>
      </c>
      <c r="J1545">
        <v>1.31029</v>
      </c>
      <c r="L1545">
        <v>0.33130399999999999</v>
      </c>
    </row>
    <row r="1546" spans="1:12" ht="16" x14ac:dyDescent="0.2">
      <c r="A1546" s="5" t="s">
        <v>28</v>
      </c>
    </row>
    <row r="1547" spans="1:12" x14ac:dyDescent="0.2">
      <c r="A1547" s="6">
        <v>1</v>
      </c>
      <c r="B1547" s="6">
        <v>2</v>
      </c>
      <c r="C1547" s="6">
        <v>3</v>
      </c>
      <c r="D1547" s="6">
        <v>4</v>
      </c>
      <c r="E1547" s="6">
        <v>5</v>
      </c>
      <c r="F1547" s="6">
        <v>6</v>
      </c>
      <c r="G1547" s="7">
        <v>7</v>
      </c>
      <c r="H1547" s="7">
        <v>8</v>
      </c>
      <c r="I1547" s="7">
        <v>9</v>
      </c>
      <c r="J1547" s="7">
        <v>10</v>
      </c>
      <c r="L1547" s="3" t="s">
        <v>1</v>
      </c>
    </row>
    <row r="1548" spans="1:12" x14ac:dyDescent="0.2">
      <c r="A1548">
        <v>0.5</v>
      </c>
      <c r="B1548">
        <v>0.5</v>
      </c>
      <c r="C1548">
        <v>0.5</v>
      </c>
      <c r="D1548">
        <v>0.5</v>
      </c>
      <c r="E1548">
        <v>0.5</v>
      </c>
      <c r="F1548">
        <v>0.5</v>
      </c>
      <c r="G1548">
        <v>0.5</v>
      </c>
      <c r="H1548">
        <v>0.5</v>
      </c>
      <c r="I1548">
        <v>0.5</v>
      </c>
      <c r="J1548">
        <v>0.5</v>
      </c>
      <c r="L1548">
        <v>0</v>
      </c>
    </row>
    <row r="1549" spans="1:12" x14ac:dyDescent="0.2">
      <c r="A1549">
        <v>0.93356300000000003</v>
      </c>
      <c r="B1549">
        <v>0.98320799999999997</v>
      </c>
      <c r="C1549">
        <v>0.98320799999999997</v>
      </c>
      <c r="D1549">
        <v>0.98320799999999997</v>
      </c>
      <c r="E1549">
        <v>0.98320799999999997</v>
      </c>
      <c r="F1549">
        <v>0.98320799999999997</v>
      </c>
      <c r="G1549">
        <v>0.97619699999999998</v>
      </c>
      <c r="H1549">
        <v>0.97619699999999998</v>
      </c>
      <c r="I1549">
        <v>0.97619699999999998</v>
      </c>
      <c r="J1549">
        <v>0.97619699999999998</v>
      </c>
      <c r="L1549">
        <v>-7.0109999999999999E-3</v>
      </c>
    </row>
    <row r="1550" spans="1:12" x14ac:dyDescent="0.2">
      <c r="A1550">
        <v>0.931033</v>
      </c>
      <c r="B1550">
        <v>0.98084899999999997</v>
      </c>
      <c r="C1550">
        <v>0.97494599999999998</v>
      </c>
      <c r="D1550">
        <v>0.97864099999999998</v>
      </c>
      <c r="E1550">
        <v>0.97274700000000003</v>
      </c>
      <c r="F1550">
        <v>0.973993</v>
      </c>
      <c r="G1550">
        <v>0.96835400000000005</v>
      </c>
      <c r="H1550">
        <v>0.96835400000000005</v>
      </c>
      <c r="I1550">
        <v>0.96835400000000005</v>
      </c>
      <c r="J1550">
        <v>0.96835400000000005</v>
      </c>
      <c r="L1550">
        <v>-1.2494999999999999E-2</v>
      </c>
    </row>
    <row r="1551" spans="1:12" x14ac:dyDescent="0.2">
      <c r="A1551">
        <v>0.94917200000000002</v>
      </c>
      <c r="B1551">
        <v>0.99995800000000001</v>
      </c>
      <c r="C1551">
        <v>0.99394000000000005</v>
      </c>
      <c r="D1551">
        <v>0.98137300000000005</v>
      </c>
      <c r="E1551">
        <v>0.99169799999999997</v>
      </c>
      <c r="F1551">
        <v>0.99296799999999996</v>
      </c>
      <c r="G1551">
        <v>0.98177899999999996</v>
      </c>
      <c r="H1551">
        <v>0.98177899999999996</v>
      </c>
      <c r="I1551">
        <v>0.98177899999999996</v>
      </c>
      <c r="J1551">
        <v>0.98177899999999996</v>
      </c>
      <c r="L1551">
        <v>-1.8179000000000001E-2</v>
      </c>
    </row>
    <row r="1552" spans="1:12" x14ac:dyDescent="0.2">
      <c r="A1552">
        <v>0.92367999999999995</v>
      </c>
      <c r="B1552">
        <v>0.97474400000000005</v>
      </c>
      <c r="C1552">
        <v>0.94906100000000004</v>
      </c>
      <c r="D1552">
        <v>0.95523800000000003</v>
      </c>
      <c r="E1552">
        <v>0.95275299999999996</v>
      </c>
      <c r="F1552">
        <v>0.974796</v>
      </c>
      <c r="G1552">
        <v>0.96423199999999998</v>
      </c>
      <c r="H1552">
        <v>0.96423199999999998</v>
      </c>
      <c r="I1552">
        <v>0.96423199999999998</v>
      </c>
      <c r="J1552">
        <v>0.96423199999999998</v>
      </c>
      <c r="L1552">
        <v>-1.0564E-2</v>
      </c>
    </row>
    <row r="1553" spans="1:12" x14ac:dyDescent="0.2">
      <c r="A1553">
        <v>0.95244899999999999</v>
      </c>
      <c r="B1553">
        <v>1.0040720000000001</v>
      </c>
      <c r="C1553">
        <v>0.97636999999999996</v>
      </c>
      <c r="D1553">
        <v>0.98431100000000005</v>
      </c>
      <c r="E1553">
        <v>0.97809599999999997</v>
      </c>
      <c r="F1553">
        <v>0.99928099999999997</v>
      </c>
      <c r="G1553">
        <v>0.99581200000000003</v>
      </c>
      <c r="H1553">
        <v>0.99581200000000003</v>
      </c>
      <c r="I1553">
        <v>0.99581200000000003</v>
      </c>
      <c r="J1553">
        <v>0.99581200000000003</v>
      </c>
      <c r="L1553">
        <v>-8.26E-3</v>
      </c>
    </row>
    <row r="1554" spans="1:12" x14ac:dyDescent="0.2">
      <c r="A1554">
        <v>0.92763300000000004</v>
      </c>
      <c r="B1554">
        <v>0.99303799999999998</v>
      </c>
      <c r="C1554">
        <v>0.94523599999999997</v>
      </c>
      <c r="D1554">
        <v>0.96915499999999999</v>
      </c>
      <c r="E1554">
        <v>0.96299800000000002</v>
      </c>
      <c r="F1554">
        <v>0.987429</v>
      </c>
      <c r="G1554">
        <v>0.98580900000000005</v>
      </c>
      <c r="H1554">
        <v>0.98580900000000005</v>
      </c>
      <c r="I1554">
        <v>0.98580900000000005</v>
      </c>
      <c r="J1554">
        <v>0.98580900000000005</v>
      </c>
      <c r="L1554">
        <v>-7.2290000000000002E-3</v>
      </c>
    </row>
    <row r="1555" spans="1:12" x14ac:dyDescent="0.2">
      <c r="A1555">
        <v>0.93196199999999996</v>
      </c>
      <c r="B1555">
        <v>0.99950099999999997</v>
      </c>
      <c r="C1555">
        <v>0.94477</v>
      </c>
      <c r="D1555">
        <v>0.97827200000000003</v>
      </c>
      <c r="E1555">
        <v>0.96799299999999999</v>
      </c>
      <c r="F1555">
        <v>0.98921300000000001</v>
      </c>
      <c r="G1555">
        <v>0.99642200000000003</v>
      </c>
      <c r="H1555">
        <v>0.99642200000000003</v>
      </c>
      <c r="I1555">
        <v>0.99642200000000003</v>
      </c>
      <c r="J1555">
        <v>0.99642200000000003</v>
      </c>
      <c r="L1555">
        <v>-3.0790000000000001E-3</v>
      </c>
    </row>
    <row r="1556" spans="1:12" x14ac:dyDescent="0.2">
      <c r="A1556">
        <v>0.90040100000000001</v>
      </c>
      <c r="B1556">
        <v>0.96174599999999999</v>
      </c>
      <c r="C1556">
        <v>0.87984700000000005</v>
      </c>
      <c r="D1556">
        <v>0.94757599999999997</v>
      </c>
      <c r="E1556">
        <v>0.92638900000000002</v>
      </c>
      <c r="F1556">
        <v>0.96298700000000004</v>
      </c>
      <c r="G1556">
        <v>0.974194</v>
      </c>
      <c r="H1556">
        <v>0.974194</v>
      </c>
      <c r="I1556">
        <v>0.97419299999999998</v>
      </c>
      <c r="J1556">
        <v>0.97419299999999998</v>
      </c>
      <c r="L1556">
        <v>1.1206000000000001E-2</v>
      </c>
    </row>
    <row r="1557" spans="1:12" x14ac:dyDescent="0.2">
      <c r="A1557">
        <v>0.86030600000000002</v>
      </c>
      <c r="B1557">
        <v>0.93752199999999997</v>
      </c>
      <c r="C1557">
        <v>0.85580000000000001</v>
      </c>
      <c r="D1557">
        <v>0.92099799999999998</v>
      </c>
      <c r="E1557">
        <v>0.68291400000000002</v>
      </c>
      <c r="F1557">
        <v>0.915269</v>
      </c>
      <c r="G1557">
        <v>0.95461099999999999</v>
      </c>
      <c r="H1557">
        <v>0.95461099999999999</v>
      </c>
      <c r="I1557">
        <v>0.95461099999999999</v>
      </c>
      <c r="J1557">
        <v>0.95461099999999999</v>
      </c>
      <c r="L1557">
        <v>1.7089E-2</v>
      </c>
    </row>
    <row r="1558" spans="1:12" x14ac:dyDescent="0.2">
      <c r="A1558">
        <v>0.91337100000000004</v>
      </c>
      <c r="B1558">
        <v>1.0162880000000001</v>
      </c>
      <c r="C1558">
        <v>0.93343600000000004</v>
      </c>
      <c r="D1558">
        <v>1.004548</v>
      </c>
      <c r="E1558">
        <v>0.74486699999999995</v>
      </c>
      <c r="F1558">
        <v>0.97172400000000003</v>
      </c>
      <c r="G1558">
        <v>1.0362150000000001</v>
      </c>
      <c r="H1558">
        <v>1.0362150000000001</v>
      </c>
      <c r="I1558">
        <v>1.036214</v>
      </c>
      <c r="J1558">
        <v>1.036214</v>
      </c>
      <c r="L1558">
        <v>1.9925999999999999E-2</v>
      </c>
    </row>
    <row r="1559" spans="1:12" x14ac:dyDescent="0.2">
      <c r="A1559">
        <v>0.91702099999999998</v>
      </c>
      <c r="B1559">
        <v>1.029962</v>
      </c>
      <c r="C1559">
        <v>0.94044099999999997</v>
      </c>
      <c r="D1559">
        <v>1.0176419999999999</v>
      </c>
      <c r="E1559">
        <v>0.75360199999999999</v>
      </c>
      <c r="F1559">
        <v>0.97883100000000001</v>
      </c>
      <c r="G1559">
        <v>1.0531410000000001</v>
      </c>
      <c r="H1559">
        <v>1.0531410000000001</v>
      </c>
      <c r="I1559">
        <v>1.05314</v>
      </c>
      <c r="J1559">
        <v>1.05314</v>
      </c>
      <c r="L1559">
        <v>2.3178000000000001E-2</v>
      </c>
    </row>
    <row r="1560" spans="1:12" x14ac:dyDescent="0.2">
      <c r="A1560">
        <v>0.911721</v>
      </c>
      <c r="B1560">
        <v>1.016446</v>
      </c>
      <c r="C1560">
        <v>0.92953399999999997</v>
      </c>
      <c r="D1560">
        <v>1.007914</v>
      </c>
      <c r="E1560">
        <v>0.74824299999999999</v>
      </c>
      <c r="F1560">
        <v>0.96457000000000004</v>
      </c>
      <c r="G1560">
        <v>1.0501370000000001</v>
      </c>
      <c r="H1560">
        <v>1.0501370000000001</v>
      </c>
      <c r="I1560">
        <v>1.050136</v>
      </c>
      <c r="J1560">
        <v>1.050136</v>
      </c>
      <c r="L1560">
        <v>3.3689999999999998E-2</v>
      </c>
    </row>
    <row r="1561" spans="1:12" x14ac:dyDescent="0.2">
      <c r="A1561">
        <v>0.90254900000000005</v>
      </c>
      <c r="B1561">
        <v>1.011835</v>
      </c>
      <c r="C1561">
        <v>0.92690799999999995</v>
      </c>
      <c r="D1561">
        <v>0.99895400000000001</v>
      </c>
      <c r="E1561">
        <v>0.74494800000000005</v>
      </c>
      <c r="F1561">
        <v>0.93265600000000004</v>
      </c>
      <c r="G1561">
        <v>1.053898</v>
      </c>
      <c r="H1561">
        <v>1.053898</v>
      </c>
      <c r="I1561">
        <v>1.0538970000000001</v>
      </c>
      <c r="J1561">
        <v>1.0538970000000001</v>
      </c>
      <c r="L1561">
        <v>4.2062000000000002E-2</v>
      </c>
    </row>
    <row r="1562" spans="1:12" x14ac:dyDescent="0.2">
      <c r="A1562">
        <v>0.838866</v>
      </c>
      <c r="B1562">
        <v>0.94044099999999997</v>
      </c>
      <c r="C1562">
        <v>0.88978299999999999</v>
      </c>
      <c r="D1562">
        <v>0.91487300000000005</v>
      </c>
      <c r="E1562">
        <v>0.71511100000000005</v>
      </c>
      <c r="F1562">
        <v>0.87141800000000003</v>
      </c>
      <c r="G1562">
        <v>0.99881200000000003</v>
      </c>
      <c r="H1562">
        <v>0.99881200000000003</v>
      </c>
      <c r="I1562">
        <v>0.998811</v>
      </c>
      <c r="J1562">
        <v>0.998811</v>
      </c>
      <c r="L1562">
        <v>5.8369999999999998E-2</v>
      </c>
    </row>
    <row r="1563" spans="1:12" x14ac:dyDescent="0.2">
      <c r="A1563">
        <v>0.89169900000000002</v>
      </c>
      <c r="B1563">
        <v>1.0077799999999999</v>
      </c>
      <c r="C1563">
        <v>0.94271300000000002</v>
      </c>
      <c r="D1563">
        <v>0.97395900000000002</v>
      </c>
      <c r="E1563">
        <v>0.759903</v>
      </c>
      <c r="F1563">
        <v>0.93140999999999996</v>
      </c>
      <c r="G1563">
        <v>1.0699959999999999</v>
      </c>
      <c r="H1563">
        <v>1.0699959999999999</v>
      </c>
      <c r="I1563">
        <v>1.069995</v>
      </c>
      <c r="J1563">
        <v>1.069995</v>
      </c>
      <c r="L1563">
        <v>6.2214999999999999E-2</v>
      </c>
    </row>
    <row r="1564" spans="1:12" x14ac:dyDescent="0.2">
      <c r="A1564">
        <v>0.88128300000000004</v>
      </c>
      <c r="B1564">
        <v>0.99728799999999995</v>
      </c>
      <c r="C1564">
        <v>0.92721900000000002</v>
      </c>
      <c r="D1564">
        <v>0.96176499999999998</v>
      </c>
      <c r="E1564">
        <v>0.74451699999999998</v>
      </c>
      <c r="F1564">
        <v>0.91396699999999997</v>
      </c>
      <c r="G1564">
        <v>1.0490919999999999</v>
      </c>
      <c r="H1564">
        <v>1.0490919999999999</v>
      </c>
      <c r="I1564">
        <v>1.049091</v>
      </c>
      <c r="J1564">
        <v>1.049091</v>
      </c>
      <c r="L1564">
        <v>5.1803000000000002E-2</v>
      </c>
    </row>
    <row r="1565" spans="1:12" x14ac:dyDescent="0.2">
      <c r="A1565">
        <v>0.89660300000000004</v>
      </c>
      <c r="B1565">
        <v>1.018586</v>
      </c>
      <c r="C1565">
        <v>0.94683300000000004</v>
      </c>
      <c r="D1565">
        <v>0.98230399999999995</v>
      </c>
      <c r="E1565">
        <v>0.76041700000000001</v>
      </c>
      <c r="F1565">
        <v>0.93348500000000001</v>
      </c>
      <c r="G1565">
        <v>1.072003</v>
      </c>
      <c r="H1565">
        <v>1.072003</v>
      </c>
      <c r="I1565">
        <v>1.0720019999999999</v>
      </c>
      <c r="J1565">
        <v>1.0720019999999999</v>
      </c>
      <c r="L1565">
        <v>5.3415999999999998E-2</v>
      </c>
    </row>
    <row r="1566" spans="1:12" x14ac:dyDescent="0.2">
      <c r="A1566">
        <v>0.89235399999999998</v>
      </c>
      <c r="B1566">
        <v>1.011979</v>
      </c>
      <c r="C1566">
        <v>0.93957299999999999</v>
      </c>
      <c r="D1566">
        <v>0.97966399999999998</v>
      </c>
      <c r="E1566">
        <v>0.75990800000000003</v>
      </c>
      <c r="F1566">
        <v>0.93168899999999999</v>
      </c>
      <c r="G1566">
        <v>1.0747530000000001</v>
      </c>
      <c r="H1566">
        <v>1.0747530000000001</v>
      </c>
      <c r="I1566">
        <v>1.0747519999999999</v>
      </c>
      <c r="J1566">
        <v>1.0747519999999999</v>
      </c>
      <c r="L1566">
        <v>6.2772999999999995E-2</v>
      </c>
    </row>
    <row r="1567" spans="1:12" x14ac:dyDescent="0.2">
      <c r="A1567">
        <v>0.89942599999999995</v>
      </c>
      <c r="B1567">
        <v>1.0174479999999999</v>
      </c>
      <c r="C1567">
        <v>0.946075</v>
      </c>
      <c r="D1567">
        <v>0.98572499999999996</v>
      </c>
      <c r="E1567">
        <v>0.76558400000000004</v>
      </c>
      <c r="F1567">
        <v>0.93833800000000001</v>
      </c>
      <c r="G1567">
        <v>1.0861339999999999</v>
      </c>
      <c r="H1567">
        <v>1.0861339999999999</v>
      </c>
      <c r="I1567">
        <v>1.086133</v>
      </c>
      <c r="J1567">
        <v>1.086133</v>
      </c>
      <c r="L1567">
        <v>6.8684999999999996E-2</v>
      </c>
    </row>
    <row r="1568" spans="1:12" x14ac:dyDescent="0.2">
      <c r="A1568">
        <v>0.88119199999999998</v>
      </c>
      <c r="B1568">
        <v>0.99597999999999998</v>
      </c>
      <c r="C1568">
        <v>0.93014300000000005</v>
      </c>
      <c r="D1568">
        <v>0.97126999999999997</v>
      </c>
      <c r="E1568">
        <v>0.74920100000000001</v>
      </c>
      <c r="F1568">
        <v>0.922184</v>
      </c>
      <c r="G1568">
        <v>1.0678840000000001</v>
      </c>
      <c r="H1568">
        <v>1.0678840000000001</v>
      </c>
      <c r="I1568">
        <v>1.0678829999999999</v>
      </c>
      <c r="J1568">
        <v>1.0678829999999999</v>
      </c>
      <c r="L1568">
        <v>7.1902999999999995E-2</v>
      </c>
    </row>
    <row r="1569" spans="1:12" x14ac:dyDescent="0.2">
      <c r="A1569">
        <v>0.89045399999999997</v>
      </c>
      <c r="B1569">
        <v>1.0058400000000001</v>
      </c>
      <c r="C1569">
        <v>0.93525999999999998</v>
      </c>
      <c r="D1569">
        <v>0.977603</v>
      </c>
      <c r="E1569">
        <v>0.75505299999999997</v>
      </c>
      <c r="F1569">
        <v>0.93068899999999999</v>
      </c>
      <c r="G1569">
        <v>1.0807389999999999</v>
      </c>
      <c r="H1569">
        <v>1.0807389999999999</v>
      </c>
      <c r="I1569">
        <v>1.080738</v>
      </c>
      <c r="J1569">
        <v>1.080738</v>
      </c>
      <c r="L1569">
        <v>7.4898000000000006E-2</v>
      </c>
    </row>
    <row r="1570" spans="1:12" x14ac:dyDescent="0.2">
      <c r="A1570">
        <v>0.88208699999999995</v>
      </c>
      <c r="B1570">
        <v>0.99781200000000003</v>
      </c>
      <c r="C1570">
        <v>0.91498800000000002</v>
      </c>
      <c r="D1570">
        <v>0.97310700000000006</v>
      </c>
      <c r="E1570">
        <v>0.74830099999999999</v>
      </c>
      <c r="F1570">
        <v>0.92425299999999999</v>
      </c>
      <c r="G1570">
        <v>1.0773870000000001</v>
      </c>
      <c r="H1570">
        <v>1.0773870000000001</v>
      </c>
      <c r="I1570">
        <v>1.077386</v>
      </c>
      <c r="J1570">
        <v>1.077386</v>
      </c>
      <c r="L1570">
        <v>7.9574000000000006E-2</v>
      </c>
    </row>
    <row r="1571" spans="1:12" x14ac:dyDescent="0.2">
      <c r="A1571">
        <v>0.88422699999999999</v>
      </c>
      <c r="B1571">
        <v>1.0035320000000001</v>
      </c>
      <c r="C1571">
        <v>0.91491400000000001</v>
      </c>
      <c r="D1571">
        <v>0.97768999999999995</v>
      </c>
      <c r="E1571">
        <v>0.74850000000000005</v>
      </c>
      <c r="F1571">
        <v>0.92681599999999997</v>
      </c>
      <c r="G1571">
        <v>1.0841289999999999</v>
      </c>
      <c r="H1571">
        <v>1.0841289999999999</v>
      </c>
      <c r="I1571">
        <v>1.084128</v>
      </c>
      <c r="J1571">
        <v>1.084128</v>
      </c>
      <c r="L1571">
        <v>8.0596000000000001E-2</v>
      </c>
    </row>
    <row r="1572" spans="1:12" x14ac:dyDescent="0.2">
      <c r="A1572">
        <v>0.87877799999999995</v>
      </c>
      <c r="B1572">
        <v>0.99807000000000001</v>
      </c>
      <c r="C1572">
        <v>0.90838099999999999</v>
      </c>
      <c r="D1572">
        <v>0.97554799999999997</v>
      </c>
      <c r="E1572">
        <v>0.74722599999999995</v>
      </c>
      <c r="F1572">
        <v>0.92508199999999996</v>
      </c>
      <c r="G1572">
        <v>1.083488</v>
      </c>
      <c r="H1572">
        <v>1.083488</v>
      </c>
      <c r="I1572">
        <v>1.083488</v>
      </c>
      <c r="J1572">
        <v>1.083488</v>
      </c>
      <c r="L1572">
        <v>8.5417999999999994E-2</v>
      </c>
    </row>
    <row r="1573" spans="1:12" x14ac:dyDescent="0.2">
      <c r="A1573">
        <v>0.87056900000000004</v>
      </c>
      <c r="B1573">
        <v>0.99087000000000003</v>
      </c>
      <c r="C1573">
        <v>0.89678199999999997</v>
      </c>
      <c r="D1573">
        <v>0.95408400000000004</v>
      </c>
      <c r="E1573">
        <v>0.73532299999999995</v>
      </c>
      <c r="F1573">
        <v>0.906941</v>
      </c>
      <c r="G1573">
        <v>1.0807640000000001</v>
      </c>
      <c r="H1573">
        <v>1.0807640000000001</v>
      </c>
      <c r="I1573">
        <v>1.0807629999999999</v>
      </c>
      <c r="J1573">
        <v>1.0807629999999999</v>
      </c>
      <c r="L1573">
        <v>8.9893000000000001E-2</v>
      </c>
    </row>
    <row r="1574" spans="1:12" x14ac:dyDescent="0.2">
      <c r="A1574">
        <v>0.86889700000000003</v>
      </c>
      <c r="B1574">
        <v>0.98968100000000003</v>
      </c>
      <c r="C1574">
        <v>0.89695199999999997</v>
      </c>
      <c r="D1574">
        <v>0.94952300000000001</v>
      </c>
      <c r="E1574">
        <v>0.73450199999999999</v>
      </c>
      <c r="F1574">
        <v>0.90816600000000003</v>
      </c>
      <c r="G1574">
        <v>1.071979</v>
      </c>
      <c r="H1574">
        <v>1.071979</v>
      </c>
      <c r="I1574">
        <v>1.071979</v>
      </c>
      <c r="J1574">
        <v>1.071979</v>
      </c>
      <c r="L1574">
        <v>8.2297999999999996E-2</v>
      </c>
    </row>
    <row r="1575" spans="1:12" x14ac:dyDescent="0.2">
      <c r="A1575">
        <v>0.88162600000000002</v>
      </c>
      <c r="B1575">
        <v>1.0093540000000001</v>
      </c>
      <c r="C1575">
        <v>0.91358099999999998</v>
      </c>
      <c r="D1575">
        <v>0.96870800000000001</v>
      </c>
      <c r="E1575">
        <v>0.74747600000000003</v>
      </c>
      <c r="F1575">
        <v>0.92364299999999999</v>
      </c>
      <c r="G1575">
        <v>1.0959019999999999</v>
      </c>
      <c r="H1575">
        <v>1.0959019999999999</v>
      </c>
      <c r="I1575">
        <v>1.0959019999999999</v>
      </c>
      <c r="J1575">
        <v>1.0959019999999999</v>
      </c>
      <c r="L1575">
        <v>8.6548E-2</v>
      </c>
    </row>
    <row r="1576" spans="1:12" x14ac:dyDescent="0.2">
      <c r="A1576">
        <v>0.87943199999999999</v>
      </c>
      <c r="B1576">
        <v>1.008561</v>
      </c>
      <c r="C1576">
        <v>0.91101900000000002</v>
      </c>
      <c r="D1576">
        <v>0.96548900000000004</v>
      </c>
      <c r="E1576">
        <v>0.74694000000000005</v>
      </c>
      <c r="F1576">
        <v>0.92342299999999999</v>
      </c>
      <c r="G1576">
        <v>1.093496</v>
      </c>
      <c r="H1576">
        <v>1.093496</v>
      </c>
      <c r="I1576">
        <v>1.093496</v>
      </c>
      <c r="J1576">
        <v>1.093496</v>
      </c>
      <c r="L1576">
        <v>8.4934999999999997E-2</v>
      </c>
    </row>
    <row r="1577" spans="1:12" x14ac:dyDescent="0.2">
      <c r="A1577">
        <v>0.84408000000000005</v>
      </c>
      <c r="B1577">
        <v>0.96576799999999996</v>
      </c>
      <c r="C1577">
        <v>0.88665000000000005</v>
      </c>
      <c r="D1577">
        <v>0.92958300000000005</v>
      </c>
      <c r="E1577">
        <v>0.72057199999999999</v>
      </c>
      <c r="F1577">
        <v>0.89357500000000001</v>
      </c>
      <c r="G1577">
        <v>1.0732060000000001</v>
      </c>
      <c r="H1577">
        <v>1.0732060000000001</v>
      </c>
      <c r="I1577">
        <v>1.0732060000000001</v>
      </c>
      <c r="J1577">
        <v>1.0732060000000001</v>
      </c>
      <c r="L1577">
        <v>0.10743800000000001</v>
      </c>
    </row>
    <row r="1578" spans="1:12" x14ac:dyDescent="0.2">
      <c r="A1578">
        <v>0.83331500000000003</v>
      </c>
      <c r="B1578">
        <v>0.95345199999999997</v>
      </c>
      <c r="C1578">
        <v>0.83200600000000002</v>
      </c>
      <c r="D1578">
        <v>0.90826099999999999</v>
      </c>
      <c r="E1578">
        <v>0.71138299999999999</v>
      </c>
      <c r="F1578">
        <v>0.83850400000000003</v>
      </c>
      <c r="G1578">
        <v>1.0515239999999999</v>
      </c>
      <c r="H1578">
        <v>1.0515239999999999</v>
      </c>
      <c r="I1578">
        <v>1.0515239999999999</v>
      </c>
      <c r="J1578">
        <v>1.0515239999999999</v>
      </c>
      <c r="L1578">
        <v>9.8072000000000006E-2</v>
      </c>
    </row>
    <row r="1579" spans="1:12" x14ac:dyDescent="0.2">
      <c r="A1579">
        <v>0.79936799999999997</v>
      </c>
      <c r="B1579">
        <v>0.86015399999999997</v>
      </c>
      <c r="C1579">
        <v>0.75059200000000004</v>
      </c>
      <c r="D1579">
        <v>0.81938500000000003</v>
      </c>
      <c r="E1579">
        <v>0.68240199999999995</v>
      </c>
      <c r="F1579">
        <v>0.75645399999999996</v>
      </c>
      <c r="G1579">
        <v>0.95988600000000002</v>
      </c>
      <c r="H1579">
        <v>0.95988600000000002</v>
      </c>
      <c r="I1579">
        <v>0.95988600000000002</v>
      </c>
      <c r="J1579">
        <v>0.95988600000000002</v>
      </c>
      <c r="L1579">
        <v>9.9732000000000001E-2</v>
      </c>
    </row>
    <row r="1580" spans="1:12" x14ac:dyDescent="0.2">
      <c r="A1580">
        <v>0.91480499999999998</v>
      </c>
      <c r="B1580">
        <v>0.98273100000000002</v>
      </c>
      <c r="C1580">
        <v>0.856985</v>
      </c>
      <c r="D1580">
        <v>0.93606699999999998</v>
      </c>
      <c r="E1580">
        <v>0.77966299999999999</v>
      </c>
      <c r="F1580">
        <v>0.86449200000000004</v>
      </c>
      <c r="G1580">
        <v>1.0956920000000001</v>
      </c>
      <c r="H1580">
        <v>1.0956920000000001</v>
      </c>
      <c r="I1580">
        <v>1.0956920000000001</v>
      </c>
      <c r="J1580">
        <v>1.0956920000000001</v>
      </c>
      <c r="L1580">
        <v>0.11296100000000001</v>
      </c>
    </row>
    <row r="1581" spans="1:12" x14ac:dyDescent="0.2">
      <c r="A1581">
        <v>0.80583000000000005</v>
      </c>
      <c r="B1581">
        <v>0.91880899999999999</v>
      </c>
      <c r="C1581">
        <v>0.72887299999999999</v>
      </c>
      <c r="D1581">
        <v>0.87518099999999999</v>
      </c>
      <c r="E1581">
        <v>0.68678700000000004</v>
      </c>
      <c r="F1581">
        <v>0.71875800000000001</v>
      </c>
      <c r="G1581">
        <v>1.020769</v>
      </c>
      <c r="H1581">
        <v>1.020769</v>
      </c>
      <c r="I1581">
        <v>1.02077</v>
      </c>
      <c r="J1581">
        <v>1.02077</v>
      </c>
      <c r="L1581">
        <v>0.101961</v>
      </c>
    </row>
    <row r="1582" spans="1:12" x14ac:dyDescent="0.2">
      <c r="A1582">
        <v>0.87526400000000004</v>
      </c>
      <c r="B1582">
        <v>1.0054890000000001</v>
      </c>
      <c r="C1582">
        <v>0.79124700000000003</v>
      </c>
      <c r="D1582">
        <v>0.95674499999999996</v>
      </c>
      <c r="E1582">
        <v>0.74985900000000005</v>
      </c>
      <c r="F1582">
        <v>0.78286800000000001</v>
      </c>
      <c r="G1582">
        <v>1.109696</v>
      </c>
      <c r="H1582">
        <v>1.109696</v>
      </c>
      <c r="I1582">
        <v>1.109696</v>
      </c>
      <c r="J1582">
        <v>1.109696</v>
      </c>
      <c r="L1582">
        <v>0.10420699999999999</v>
      </c>
    </row>
    <row r="1583" spans="1:12" x14ac:dyDescent="0.2">
      <c r="A1583">
        <v>0.87316000000000005</v>
      </c>
      <c r="B1583">
        <v>1.0077700000000001</v>
      </c>
      <c r="C1583">
        <v>0.79695099999999996</v>
      </c>
      <c r="D1583">
        <v>0.95677199999999996</v>
      </c>
      <c r="E1583">
        <v>0.746749</v>
      </c>
      <c r="F1583">
        <v>0.77929099999999996</v>
      </c>
      <c r="G1583">
        <v>1.1084860000000001</v>
      </c>
      <c r="H1583">
        <v>1.1084860000000001</v>
      </c>
      <c r="I1583">
        <v>1.1084860000000001</v>
      </c>
      <c r="J1583">
        <v>1.1084860000000001</v>
      </c>
      <c r="L1583">
        <v>0.100716</v>
      </c>
    </row>
    <row r="1584" spans="1:12" x14ac:dyDescent="0.2">
      <c r="A1584">
        <v>0.81059999999999999</v>
      </c>
      <c r="B1584">
        <v>0.93556600000000001</v>
      </c>
      <c r="C1584">
        <v>0.76369200000000004</v>
      </c>
      <c r="D1584">
        <v>0.91797099999999998</v>
      </c>
      <c r="E1584">
        <v>0.70884999999999998</v>
      </c>
      <c r="F1584">
        <v>0.72345700000000002</v>
      </c>
      <c r="G1584">
        <v>1.064351</v>
      </c>
      <c r="H1584">
        <v>1.064351</v>
      </c>
      <c r="I1584">
        <v>1.064351</v>
      </c>
      <c r="J1584">
        <v>1.064351</v>
      </c>
      <c r="L1584">
        <v>0.12878500000000001</v>
      </c>
    </row>
    <row r="1585" spans="1:12" x14ac:dyDescent="0.2">
      <c r="A1585">
        <v>0.81724699999999995</v>
      </c>
      <c r="B1585">
        <v>0.95902100000000001</v>
      </c>
      <c r="C1585">
        <v>0.77915299999999998</v>
      </c>
      <c r="D1585">
        <v>0.93638699999999997</v>
      </c>
      <c r="E1585">
        <v>0.72330499999999998</v>
      </c>
      <c r="F1585">
        <v>0.73254600000000003</v>
      </c>
      <c r="G1585">
        <v>1.0695220000000001</v>
      </c>
      <c r="H1585">
        <v>1.0695220000000001</v>
      </c>
      <c r="I1585">
        <v>1.0695220000000001</v>
      </c>
      <c r="J1585">
        <v>1.0695220000000001</v>
      </c>
      <c r="L1585">
        <v>0.110501</v>
      </c>
    </row>
    <row r="1586" spans="1:12" x14ac:dyDescent="0.2">
      <c r="A1586">
        <v>0.84937799999999997</v>
      </c>
      <c r="B1586">
        <v>0.99987999999999999</v>
      </c>
      <c r="C1586">
        <v>0.81293700000000002</v>
      </c>
      <c r="D1586">
        <v>0.97878699999999996</v>
      </c>
      <c r="E1586">
        <v>0.75215900000000002</v>
      </c>
      <c r="F1586">
        <v>0.76610400000000001</v>
      </c>
      <c r="G1586">
        <v>1.110069</v>
      </c>
      <c r="H1586">
        <v>1.110069</v>
      </c>
      <c r="I1586">
        <v>1.1100680000000001</v>
      </c>
      <c r="J1586">
        <v>1.1100680000000001</v>
      </c>
      <c r="L1586">
        <v>0.11018799999999999</v>
      </c>
    </row>
    <row r="1587" spans="1:12" x14ac:dyDescent="0.2">
      <c r="A1587">
        <v>0.85893900000000001</v>
      </c>
      <c r="B1587">
        <v>1.0138910000000001</v>
      </c>
      <c r="C1587">
        <v>0.82147300000000001</v>
      </c>
      <c r="D1587">
        <v>0.98677199999999998</v>
      </c>
      <c r="E1587">
        <v>0.76506799999999997</v>
      </c>
      <c r="F1587">
        <v>0.77723399999999998</v>
      </c>
      <c r="G1587">
        <v>1.1270709999999999</v>
      </c>
      <c r="H1587">
        <v>1.1270709999999999</v>
      </c>
      <c r="I1587">
        <v>1.1270709999999999</v>
      </c>
      <c r="J1587">
        <v>1.1270709999999999</v>
      </c>
      <c r="L1587">
        <v>0.11318</v>
      </c>
    </row>
    <row r="1588" spans="1:12" x14ac:dyDescent="0.2">
      <c r="A1588">
        <v>0.69195499999999999</v>
      </c>
      <c r="B1588">
        <v>0.839449</v>
      </c>
      <c r="C1588">
        <v>0.65617300000000001</v>
      </c>
      <c r="D1588">
        <v>0.78820999999999997</v>
      </c>
      <c r="E1588">
        <v>0.61633400000000005</v>
      </c>
      <c r="F1588">
        <v>0.62083600000000005</v>
      </c>
      <c r="G1588">
        <v>0.96052199999999999</v>
      </c>
      <c r="H1588">
        <v>0.96052199999999999</v>
      </c>
      <c r="I1588">
        <v>0.96052199999999999</v>
      </c>
      <c r="J1588">
        <v>0.96052199999999999</v>
      </c>
      <c r="L1588">
        <v>0.121073</v>
      </c>
    </row>
    <row r="1589" spans="1:12" x14ac:dyDescent="0.2">
      <c r="A1589">
        <v>0.813859</v>
      </c>
      <c r="B1589">
        <v>0.98925600000000002</v>
      </c>
      <c r="C1589">
        <v>0.77645200000000003</v>
      </c>
      <c r="D1589">
        <v>0.93328299999999997</v>
      </c>
      <c r="E1589">
        <v>0.72633800000000004</v>
      </c>
      <c r="F1589">
        <v>0.73240400000000005</v>
      </c>
      <c r="G1589">
        <v>1.1200829999999999</v>
      </c>
      <c r="H1589">
        <v>1.1200829999999999</v>
      </c>
      <c r="I1589">
        <v>1.1200829999999999</v>
      </c>
      <c r="J1589">
        <v>1.1200829999999999</v>
      </c>
      <c r="L1589">
        <v>0.130827</v>
      </c>
    </row>
    <row r="1590" spans="1:12" x14ac:dyDescent="0.2">
      <c r="A1590">
        <v>0.79230800000000001</v>
      </c>
      <c r="B1590">
        <v>0.98018000000000005</v>
      </c>
      <c r="C1590">
        <v>0.77642</v>
      </c>
      <c r="D1590">
        <v>0.89590000000000003</v>
      </c>
      <c r="E1590">
        <v>0.70753999999999995</v>
      </c>
      <c r="F1590">
        <v>0.72576600000000002</v>
      </c>
      <c r="G1590">
        <v>1.1038809999999999</v>
      </c>
      <c r="H1590">
        <v>1.1038809999999999</v>
      </c>
      <c r="I1590">
        <v>1.1038809999999999</v>
      </c>
      <c r="J1590">
        <v>1.1038809999999999</v>
      </c>
      <c r="L1590">
        <v>0.12370100000000001</v>
      </c>
    </row>
    <row r="1591" spans="1:12" x14ac:dyDescent="0.2">
      <c r="A1591">
        <v>0.84845899999999996</v>
      </c>
      <c r="B1591">
        <v>1.0496460000000001</v>
      </c>
      <c r="C1591">
        <v>0.83144499999999999</v>
      </c>
      <c r="D1591">
        <v>0.95939300000000005</v>
      </c>
      <c r="E1591">
        <v>0.75768400000000002</v>
      </c>
      <c r="F1591">
        <v>0.77720100000000003</v>
      </c>
      <c r="G1591">
        <v>1.182113</v>
      </c>
      <c r="H1591">
        <v>1.182113</v>
      </c>
      <c r="I1591">
        <v>1.182113</v>
      </c>
      <c r="J1591">
        <v>1.182113</v>
      </c>
      <c r="L1591">
        <v>0.132467</v>
      </c>
    </row>
    <row r="1592" spans="1:12" x14ac:dyDescent="0.2">
      <c r="A1592">
        <v>0.77755200000000002</v>
      </c>
      <c r="B1592">
        <v>0.95328000000000002</v>
      </c>
      <c r="C1592">
        <v>0.77794600000000003</v>
      </c>
      <c r="D1592">
        <v>0.89693299999999998</v>
      </c>
      <c r="E1592">
        <v>0.685118</v>
      </c>
      <c r="F1592">
        <v>0.71982599999999997</v>
      </c>
      <c r="G1592">
        <v>1.084435</v>
      </c>
      <c r="H1592">
        <v>1.084435</v>
      </c>
      <c r="I1592">
        <v>1.084435</v>
      </c>
      <c r="J1592">
        <v>1.084435</v>
      </c>
      <c r="L1592">
        <v>0.13115499999999999</v>
      </c>
    </row>
    <row r="1593" spans="1:12" x14ac:dyDescent="0.2">
      <c r="A1593">
        <v>0.76566000000000001</v>
      </c>
      <c r="B1593">
        <v>0.94300099999999998</v>
      </c>
      <c r="C1593">
        <v>0.76090100000000005</v>
      </c>
      <c r="D1593">
        <v>0.89228700000000005</v>
      </c>
      <c r="E1593">
        <v>0.65514899999999998</v>
      </c>
      <c r="F1593">
        <v>0.70517200000000002</v>
      </c>
      <c r="G1593">
        <v>1.0587709999999999</v>
      </c>
      <c r="H1593">
        <v>1.0587709999999999</v>
      </c>
      <c r="I1593">
        <v>1.0587709999999999</v>
      </c>
      <c r="J1593">
        <v>1.0587709999999999</v>
      </c>
      <c r="L1593">
        <v>0.11577</v>
      </c>
    </row>
    <row r="1594" spans="1:12" x14ac:dyDescent="0.2">
      <c r="A1594">
        <v>0.84419699999999998</v>
      </c>
      <c r="B1594">
        <v>1.0339929999999999</v>
      </c>
      <c r="C1594">
        <v>0.83792999999999995</v>
      </c>
      <c r="D1594">
        <v>0.97965500000000005</v>
      </c>
      <c r="E1594">
        <v>0.721329</v>
      </c>
      <c r="F1594">
        <v>0.77258000000000004</v>
      </c>
      <c r="G1594">
        <v>1.1665970000000001</v>
      </c>
      <c r="H1594">
        <v>1.1665970000000001</v>
      </c>
      <c r="I1594">
        <v>1.1665970000000001</v>
      </c>
      <c r="J1594">
        <v>1.1665970000000001</v>
      </c>
      <c r="L1594">
        <v>0.132604</v>
      </c>
    </row>
    <row r="1595" spans="1:12" x14ac:dyDescent="0.2">
      <c r="A1595">
        <v>0.83664400000000005</v>
      </c>
      <c r="B1595">
        <v>1.019962</v>
      </c>
      <c r="C1595">
        <v>0.82838999999999996</v>
      </c>
      <c r="D1595">
        <v>0.96474400000000005</v>
      </c>
      <c r="E1595">
        <v>0.71528599999999998</v>
      </c>
      <c r="F1595">
        <v>0.76667200000000002</v>
      </c>
      <c r="G1595">
        <v>1.1554850000000001</v>
      </c>
      <c r="H1595">
        <v>1.1554850000000001</v>
      </c>
      <c r="I1595">
        <v>1.1554850000000001</v>
      </c>
      <c r="J1595">
        <v>1.1554850000000001</v>
      </c>
      <c r="L1595">
        <v>0.135523</v>
      </c>
    </row>
    <row r="1596" spans="1:12" x14ac:dyDescent="0.2">
      <c r="A1596">
        <v>0.84289700000000001</v>
      </c>
      <c r="B1596">
        <v>1.0269520000000001</v>
      </c>
      <c r="C1596">
        <v>0.83346799999999999</v>
      </c>
      <c r="D1596">
        <v>0.97282100000000005</v>
      </c>
      <c r="E1596">
        <v>0.71942600000000001</v>
      </c>
      <c r="F1596">
        <v>0.77115100000000003</v>
      </c>
      <c r="G1596">
        <v>1.1671240000000001</v>
      </c>
      <c r="H1596">
        <v>1.1671240000000001</v>
      </c>
      <c r="I1596">
        <v>1.1671240000000001</v>
      </c>
      <c r="J1596">
        <v>1.1671240000000001</v>
      </c>
      <c r="L1596">
        <v>0.14017199999999999</v>
      </c>
    </row>
    <row r="1597" spans="1:12" x14ac:dyDescent="0.2">
      <c r="A1597">
        <v>0.77620400000000001</v>
      </c>
      <c r="B1597">
        <v>0.88185899999999995</v>
      </c>
      <c r="C1597">
        <v>0.76752100000000001</v>
      </c>
      <c r="D1597">
        <v>0.90603500000000003</v>
      </c>
      <c r="E1597">
        <v>0.59959499999999999</v>
      </c>
      <c r="F1597">
        <v>0.66476199999999996</v>
      </c>
      <c r="G1597">
        <v>1.0892109999999999</v>
      </c>
      <c r="H1597">
        <v>1.0892109999999999</v>
      </c>
      <c r="I1597">
        <v>1.0892109999999999</v>
      </c>
      <c r="J1597">
        <v>1.0892109999999999</v>
      </c>
      <c r="L1597">
        <v>0.18317600000000001</v>
      </c>
    </row>
    <row r="1598" spans="1:12" x14ac:dyDescent="0.2">
      <c r="A1598">
        <v>0.85900900000000002</v>
      </c>
      <c r="B1598">
        <v>0.975935</v>
      </c>
      <c r="C1598">
        <v>0.84940000000000004</v>
      </c>
      <c r="D1598">
        <v>1.0026900000000001</v>
      </c>
      <c r="E1598">
        <v>0.66355900000000001</v>
      </c>
      <c r="F1598">
        <v>0.73567800000000005</v>
      </c>
      <c r="G1598">
        <v>1.1995469999999999</v>
      </c>
      <c r="H1598">
        <v>1.1995469999999999</v>
      </c>
      <c r="I1598">
        <v>1.1995480000000001</v>
      </c>
      <c r="J1598">
        <v>1.1995480000000001</v>
      </c>
      <c r="L1598">
        <v>0.19685800000000001</v>
      </c>
    </row>
    <row r="1599" spans="1:12" x14ac:dyDescent="0.2">
      <c r="A1599">
        <v>0.84678699999999996</v>
      </c>
      <c r="B1599">
        <v>0.93550299999999997</v>
      </c>
      <c r="C1599">
        <v>0.81420999999999999</v>
      </c>
      <c r="D1599">
        <v>0.98844900000000002</v>
      </c>
      <c r="E1599">
        <v>0.65092300000000003</v>
      </c>
      <c r="F1599">
        <v>0.72521100000000005</v>
      </c>
      <c r="G1599">
        <v>1.1832180000000001</v>
      </c>
      <c r="H1599">
        <v>1.1832180000000001</v>
      </c>
      <c r="I1599">
        <v>1.183219</v>
      </c>
      <c r="J1599">
        <v>1.183219</v>
      </c>
      <c r="L1599">
        <v>0.19477</v>
      </c>
    </row>
    <row r="1600" spans="1:12" x14ac:dyDescent="0.2">
      <c r="A1600">
        <v>0.84915499999999999</v>
      </c>
      <c r="B1600">
        <v>0.93433299999999997</v>
      </c>
      <c r="C1600">
        <v>0.80933200000000005</v>
      </c>
      <c r="D1600">
        <v>0.98562099999999997</v>
      </c>
      <c r="E1600">
        <v>0.64724999999999999</v>
      </c>
      <c r="F1600">
        <v>0.72173500000000002</v>
      </c>
      <c r="G1600">
        <v>1.175905</v>
      </c>
      <c r="H1600">
        <v>1.175905</v>
      </c>
      <c r="I1600">
        <v>1.175905</v>
      </c>
      <c r="J1600">
        <v>1.175905</v>
      </c>
      <c r="L1600">
        <v>0.19028400000000001</v>
      </c>
    </row>
    <row r="1601" spans="1:12" x14ac:dyDescent="0.2">
      <c r="A1601">
        <v>0.86282199999999998</v>
      </c>
      <c r="B1601">
        <v>0.94985699999999995</v>
      </c>
      <c r="C1601">
        <v>0.82203599999999999</v>
      </c>
      <c r="D1601">
        <v>1.0002500000000001</v>
      </c>
      <c r="E1601">
        <v>0.65613600000000005</v>
      </c>
      <c r="F1601">
        <v>0.73382000000000003</v>
      </c>
      <c r="G1601">
        <v>1.195092</v>
      </c>
      <c r="H1601">
        <v>1.195092</v>
      </c>
      <c r="I1601">
        <v>1.195092</v>
      </c>
      <c r="J1601">
        <v>1.195092</v>
      </c>
      <c r="L1601">
        <v>0.19484199999999999</v>
      </c>
    </row>
    <row r="1602" spans="1:12" x14ac:dyDescent="0.2">
      <c r="A1602">
        <v>0.86921800000000005</v>
      </c>
      <c r="B1602">
        <v>0.95718499999999995</v>
      </c>
      <c r="C1602">
        <v>0.82806400000000002</v>
      </c>
      <c r="D1602">
        <v>1.0018579999999999</v>
      </c>
      <c r="E1602">
        <v>0.65622199999999997</v>
      </c>
      <c r="F1602">
        <v>0.73936400000000002</v>
      </c>
      <c r="G1602">
        <v>1.2068380000000001</v>
      </c>
      <c r="H1602">
        <v>1.2068380000000001</v>
      </c>
      <c r="I1602">
        <v>1.2068380000000001</v>
      </c>
      <c r="J1602">
        <v>1.2068380000000001</v>
      </c>
      <c r="L1602">
        <v>0.20498</v>
      </c>
    </row>
    <row r="1603" spans="1:12" x14ac:dyDescent="0.2">
      <c r="A1603">
        <v>0.85109699999999999</v>
      </c>
      <c r="B1603">
        <v>0.941029</v>
      </c>
      <c r="C1603">
        <v>0.817137</v>
      </c>
      <c r="D1603">
        <v>0.98553599999999997</v>
      </c>
      <c r="E1603">
        <v>0.640621</v>
      </c>
      <c r="F1603">
        <v>0.72923800000000005</v>
      </c>
      <c r="G1603">
        <v>1.1928810000000001</v>
      </c>
      <c r="H1603">
        <v>1.1928810000000001</v>
      </c>
      <c r="I1603">
        <v>1.192882</v>
      </c>
      <c r="J1603">
        <v>1.192882</v>
      </c>
      <c r="L1603">
        <v>0.207346</v>
      </c>
    </row>
    <row r="1604" spans="1:12" x14ac:dyDescent="0.2">
      <c r="A1604">
        <v>0.859954</v>
      </c>
      <c r="B1604">
        <v>0.95082199999999994</v>
      </c>
      <c r="C1604">
        <v>0.77997300000000003</v>
      </c>
      <c r="D1604">
        <v>0.99045099999999997</v>
      </c>
      <c r="E1604">
        <v>0.64728799999999997</v>
      </c>
      <c r="F1604">
        <v>0.73287400000000003</v>
      </c>
      <c r="G1604">
        <v>1.201954</v>
      </c>
      <c r="H1604">
        <v>1.201954</v>
      </c>
      <c r="I1604">
        <v>1.2019550000000001</v>
      </c>
      <c r="J1604">
        <v>1.2019550000000001</v>
      </c>
      <c r="L1604">
        <v>0.211504</v>
      </c>
    </row>
    <row r="1605" spans="1:12" x14ac:dyDescent="0.2">
      <c r="A1605">
        <v>0.84110099999999999</v>
      </c>
      <c r="B1605">
        <v>0.92997700000000005</v>
      </c>
      <c r="C1605">
        <v>0.76287300000000002</v>
      </c>
      <c r="D1605">
        <v>0.87716000000000005</v>
      </c>
      <c r="E1605">
        <v>0.57194999999999996</v>
      </c>
      <c r="F1605">
        <v>0.71680699999999997</v>
      </c>
      <c r="G1605">
        <v>1.167584</v>
      </c>
      <c r="H1605">
        <v>1.167584</v>
      </c>
      <c r="I1605">
        <v>1.1675850000000001</v>
      </c>
      <c r="J1605">
        <v>1.1675850000000001</v>
      </c>
      <c r="L1605">
        <v>0.23760800000000001</v>
      </c>
    </row>
    <row r="1606" spans="1:12" x14ac:dyDescent="0.2">
      <c r="A1606">
        <v>0.871452</v>
      </c>
      <c r="B1606">
        <v>0.96245400000000003</v>
      </c>
      <c r="C1606">
        <v>0.79317800000000005</v>
      </c>
      <c r="D1606">
        <v>0.91256499999999996</v>
      </c>
      <c r="E1606">
        <v>0.59360599999999997</v>
      </c>
      <c r="F1606">
        <v>0.74565599999999999</v>
      </c>
      <c r="G1606">
        <v>1.2134210000000001</v>
      </c>
      <c r="H1606">
        <v>1.2134210000000001</v>
      </c>
      <c r="I1606">
        <v>1.213422</v>
      </c>
      <c r="J1606">
        <v>1.213422</v>
      </c>
      <c r="L1606">
        <v>0.25096800000000002</v>
      </c>
    </row>
    <row r="1607" spans="1:12" x14ac:dyDescent="0.2">
      <c r="A1607">
        <v>0.86314900000000006</v>
      </c>
      <c r="B1607">
        <v>0.94826299999999997</v>
      </c>
      <c r="C1607">
        <v>0.78337100000000004</v>
      </c>
      <c r="D1607">
        <v>0.90312000000000003</v>
      </c>
      <c r="E1607">
        <v>0.57972699999999999</v>
      </c>
      <c r="F1607">
        <v>0.72646299999999997</v>
      </c>
      <c r="G1607">
        <v>1.1932</v>
      </c>
      <c r="H1607">
        <v>1.1932</v>
      </c>
      <c r="I1607">
        <v>1.193201</v>
      </c>
      <c r="J1607">
        <v>1.193201</v>
      </c>
      <c r="L1607">
        <v>0.24493799999999999</v>
      </c>
    </row>
    <row r="1608" spans="1:12" x14ac:dyDescent="0.2">
      <c r="A1608">
        <v>0.88234800000000002</v>
      </c>
      <c r="B1608">
        <v>0.96751600000000004</v>
      </c>
      <c r="C1608">
        <v>0.79932999999999998</v>
      </c>
      <c r="D1608">
        <v>0.92355900000000002</v>
      </c>
      <c r="E1608">
        <v>0.59397900000000003</v>
      </c>
      <c r="F1608">
        <v>0.74213499999999999</v>
      </c>
      <c r="G1608">
        <v>1.2221869999999999</v>
      </c>
      <c r="H1608">
        <v>1.2221869999999999</v>
      </c>
      <c r="I1608">
        <v>1.2221880000000001</v>
      </c>
      <c r="J1608">
        <v>1.2221880000000001</v>
      </c>
      <c r="L1608">
        <v>0.25467200000000001</v>
      </c>
    </row>
    <row r="1609" spans="1:12" x14ac:dyDescent="0.2">
      <c r="A1609">
        <v>0.78869800000000001</v>
      </c>
      <c r="B1609">
        <v>0.89596200000000004</v>
      </c>
      <c r="C1609">
        <v>0.72229299999999996</v>
      </c>
      <c r="D1609">
        <v>0.85525600000000002</v>
      </c>
      <c r="E1609">
        <v>0.55005099999999996</v>
      </c>
      <c r="F1609">
        <v>0.66666400000000003</v>
      </c>
      <c r="G1609">
        <v>1.117089</v>
      </c>
      <c r="H1609">
        <v>1.117089</v>
      </c>
      <c r="I1609">
        <v>1.1170899999999999</v>
      </c>
      <c r="J1609">
        <v>1.1170899999999999</v>
      </c>
      <c r="L1609">
        <v>0.22112799999999999</v>
      </c>
    </row>
    <row r="1610" spans="1:12" x14ac:dyDescent="0.2">
      <c r="A1610">
        <v>0.78223200000000004</v>
      </c>
      <c r="B1610">
        <v>0.88861599999999996</v>
      </c>
      <c r="C1610">
        <v>0.71637099999999998</v>
      </c>
      <c r="D1610">
        <v>0.848244</v>
      </c>
      <c r="E1610">
        <v>0.54554100000000005</v>
      </c>
      <c r="F1610">
        <v>0.66119799999999995</v>
      </c>
      <c r="G1610">
        <v>1.033309</v>
      </c>
      <c r="H1610">
        <v>1.033309</v>
      </c>
      <c r="I1610">
        <v>1.033309</v>
      </c>
      <c r="J1610">
        <v>1.033309</v>
      </c>
      <c r="L1610">
        <v>0.14469299999999999</v>
      </c>
    </row>
    <row r="1611" spans="1:12" x14ac:dyDescent="0.2">
      <c r="A1611">
        <v>0.83682999999999996</v>
      </c>
      <c r="B1611">
        <v>0.96618300000000001</v>
      </c>
      <c r="C1611">
        <v>0.80274400000000001</v>
      </c>
      <c r="D1611">
        <v>0.94686000000000003</v>
      </c>
      <c r="E1611">
        <v>0.59690299999999996</v>
      </c>
      <c r="F1611">
        <v>0.73909199999999997</v>
      </c>
      <c r="G1611">
        <v>1.152598</v>
      </c>
      <c r="H1611">
        <v>1.152598</v>
      </c>
      <c r="I1611">
        <v>1.1525989999999999</v>
      </c>
      <c r="J1611">
        <v>1.1525989999999999</v>
      </c>
      <c r="L1611">
        <v>0.186416</v>
      </c>
    </row>
    <row r="1612" spans="1:12" x14ac:dyDescent="0.2">
      <c r="A1612">
        <v>0.85490999999999995</v>
      </c>
      <c r="B1612">
        <v>0.98126899999999995</v>
      </c>
      <c r="C1612">
        <v>0.81760299999999997</v>
      </c>
      <c r="D1612">
        <v>0.95282900000000004</v>
      </c>
      <c r="E1612">
        <v>0.60696000000000006</v>
      </c>
      <c r="F1612">
        <v>0.75373500000000004</v>
      </c>
      <c r="G1612">
        <v>1.171046</v>
      </c>
      <c r="H1612">
        <v>1.171046</v>
      </c>
      <c r="I1612">
        <v>1.1710469999999999</v>
      </c>
      <c r="J1612">
        <v>1.1710469999999999</v>
      </c>
      <c r="L1612">
        <v>0.189778</v>
      </c>
    </row>
    <row r="1613" spans="1:12" x14ac:dyDescent="0.2">
      <c r="A1613">
        <v>0.85096700000000003</v>
      </c>
      <c r="B1613">
        <v>0.97276700000000005</v>
      </c>
      <c r="C1613">
        <v>0.79791400000000001</v>
      </c>
      <c r="D1613">
        <v>0.94815000000000005</v>
      </c>
      <c r="E1613">
        <v>0.59806000000000004</v>
      </c>
      <c r="F1613">
        <v>0.744425</v>
      </c>
      <c r="G1613">
        <v>1.154506</v>
      </c>
      <c r="H1613">
        <v>1.154506</v>
      </c>
      <c r="I1613">
        <v>1.1545069999999999</v>
      </c>
      <c r="J1613">
        <v>1.1545069999999999</v>
      </c>
      <c r="L1613">
        <v>0.18174000000000001</v>
      </c>
    </row>
    <row r="1614" spans="1:12" x14ac:dyDescent="0.2">
      <c r="A1614">
        <v>0.80835100000000004</v>
      </c>
      <c r="B1614">
        <v>0.918763</v>
      </c>
      <c r="C1614">
        <v>0.752973</v>
      </c>
      <c r="D1614">
        <v>0.88553800000000005</v>
      </c>
      <c r="E1614">
        <v>0.55658600000000003</v>
      </c>
      <c r="F1614">
        <v>0.71131699999999998</v>
      </c>
      <c r="G1614">
        <v>1.135748</v>
      </c>
      <c r="H1614">
        <v>1.135748</v>
      </c>
      <c r="I1614">
        <v>1.1357489999999999</v>
      </c>
      <c r="J1614">
        <v>1.1357489999999999</v>
      </c>
      <c r="L1614">
        <v>0.21698600000000001</v>
      </c>
    </row>
    <row r="1615" spans="1:12" x14ac:dyDescent="0.2">
      <c r="A1615">
        <v>0.85870800000000003</v>
      </c>
      <c r="B1615">
        <v>0.97075199999999995</v>
      </c>
      <c r="C1615">
        <v>0.80385799999999996</v>
      </c>
      <c r="D1615">
        <v>0.94875100000000001</v>
      </c>
      <c r="E1615">
        <v>0.59223899999999996</v>
      </c>
      <c r="F1615">
        <v>0.76048300000000002</v>
      </c>
      <c r="G1615">
        <v>1.219317</v>
      </c>
      <c r="H1615">
        <v>1.219317</v>
      </c>
      <c r="I1615">
        <v>1.2193179999999999</v>
      </c>
      <c r="J1615">
        <v>1.2193179999999999</v>
      </c>
      <c r="L1615">
        <v>0.24856600000000001</v>
      </c>
    </row>
    <row r="1616" spans="1:12" x14ac:dyDescent="0.2">
      <c r="A1616">
        <v>0.74231100000000005</v>
      </c>
      <c r="B1616">
        <v>0.84259499999999998</v>
      </c>
      <c r="C1616">
        <v>0.68015300000000001</v>
      </c>
      <c r="D1616">
        <v>0.871529</v>
      </c>
      <c r="E1616">
        <v>0.53453899999999999</v>
      </c>
      <c r="F1616">
        <v>0.63939400000000002</v>
      </c>
      <c r="G1616">
        <v>1.117802</v>
      </c>
      <c r="H1616">
        <v>1.117802</v>
      </c>
      <c r="I1616">
        <v>1.1178030000000001</v>
      </c>
      <c r="J1616">
        <v>1.1178030000000001</v>
      </c>
      <c r="L1616">
        <v>0.24627399999999999</v>
      </c>
    </row>
    <row r="1617" spans="1:12" x14ac:dyDescent="0.2">
      <c r="A1617">
        <v>0.79299699999999995</v>
      </c>
      <c r="B1617">
        <v>0.89818500000000001</v>
      </c>
      <c r="C1617">
        <v>0.74324699999999999</v>
      </c>
      <c r="D1617">
        <v>0.94965900000000003</v>
      </c>
      <c r="E1617">
        <v>0.58468299999999995</v>
      </c>
      <c r="F1617">
        <v>0.69704600000000005</v>
      </c>
      <c r="G1617">
        <v>1.203249</v>
      </c>
      <c r="H1617">
        <v>1.203249</v>
      </c>
      <c r="I1617">
        <v>1.2032499999999999</v>
      </c>
      <c r="J1617">
        <v>1.2032499999999999</v>
      </c>
      <c r="L1617">
        <v>0.25359100000000001</v>
      </c>
    </row>
    <row r="1618" spans="1:12" x14ac:dyDescent="0.2">
      <c r="A1618">
        <v>0.80649700000000002</v>
      </c>
      <c r="B1618">
        <v>0.91715400000000002</v>
      </c>
      <c r="C1618">
        <v>0.75177700000000003</v>
      </c>
      <c r="D1618">
        <v>0.97039799999999998</v>
      </c>
      <c r="E1618">
        <v>0.59526100000000004</v>
      </c>
      <c r="F1618">
        <v>0.71062099999999995</v>
      </c>
      <c r="G1618">
        <v>1.225293</v>
      </c>
      <c r="H1618">
        <v>1.225293</v>
      </c>
      <c r="I1618">
        <v>1.2252940000000001</v>
      </c>
      <c r="J1618">
        <v>1.2252940000000001</v>
      </c>
      <c r="L1618">
        <v>0.25489600000000001</v>
      </c>
    </row>
    <row r="1619" spans="1:12" x14ac:dyDescent="0.2">
      <c r="A1619">
        <v>0.82681199999999999</v>
      </c>
      <c r="B1619">
        <v>0.94025599999999998</v>
      </c>
      <c r="C1619">
        <v>0.77071299999999998</v>
      </c>
      <c r="D1619">
        <v>0.994842</v>
      </c>
      <c r="E1619">
        <v>0.61025499999999999</v>
      </c>
      <c r="F1619">
        <v>0.72852099999999997</v>
      </c>
      <c r="G1619">
        <v>1.249177</v>
      </c>
      <c r="H1619">
        <v>1.249177</v>
      </c>
      <c r="I1619">
        <v>1.249179</v>
      </c>
      <c r="J1619">
        <v>1.249179</v>
      </c>
      <c r="L1619">
        <v>0.25433699999999998</v>
      </c>
    </row>
    <row r="1620" spans="1:12" x14ac:dyDescent="0.2">
      <c r="A1620">
        <v>0.82887</v>
      </c>
      <c r="B1620">
        <v>0.94259700000000002</v>
      </c>
      <c r="C1620">
        <v>0.77263199999999999</v>
      </c>
      <c r="D1620">
        <v>0.99731899999999996</v>
      </c>
      <c r="E1620">
        <v>0.61177400000000004</v>
      </c>
      <c r="F1620">
        <v>0.73033499999999996</v>
      </c>
      <c r="G1620">
        <v>1.2451080000000001</v>
      </c>
      <c r="H1620">
        <v>1.2451080000000001</v>
      </c>
      <c r="I1620">
        <v>1.245109</v>
      </c>
      <c r="J1620">
        <v>1.245109</v>
      </c>
      <c r="L1620">
        <v>0.24779000000000001</v>
      </c>
    </row>
    <row r="1621" spans="1:12" x14ac:dyDescent="0.2">
      <c r="A1621">
        <v>0.81508400000000003</v>
      </c>
      <c r="B1621">
        <v>0.92396699999999998</v>
      </c>
      <c r="C1621">
        <v>0.75718700000000005</v>
      </c>
      <c r="D1621">
        <v>0.97239399999999998</v>
      </c>
      <c r="E1621">
        <v>0.59261900000000001</v>
      </c>
      <c r="F1621">
        <v>0.71461600000000003</v>
      </c>
      <c r="G1621">
        <v>1.219549</v>
      </c>
      <c r="H1621">
        <v>1.219549</v>
      </c>
      <c r="I1621">
        <v>1.219549</v>
      </c>
      <c r="J1621">
        <v>1.219549</v>
      </c>
      <c r="L1621">
        <v>0.24715500000000001</v>
      </c>
    </row>
    <row r="1622" spans="1:12" x14ac:dyDescent="0.2">
      <c r="A1622">
        <v>0.82858100000000001</v>
      </c>
      <c r="B1622">
        <v>0.942554</v>
      </c>
      <c r="C1622">
        <v>0.77031700000000003</v>
      </c>
      <c r="D1622">
        <v>0.99258199999999996</v>
      </c>
      <c r="E1622">
        <v>0.60220399999999996</v>
      </c>
      <c r="F1622">
        <v>0.728688</v>
      </c>
      <c r="G1622">
        <v>1.2456419999999999</v>
      </c>
      <c r="H1622">
        <v>1.2456419999999999</v>
      </c>
      <c r="I1622">
        <v>1.2456419999999999</v>
      </c>
      <c r="J1622">
        <v>1.2456419999999999</v>
      </c>
      <c r="L1622">
        <v>0.25306000000000001</v>
      </c>
    </row>
    <row r="1623" spans="1:12" x14ac:dyDescent="0.2">
      <c r="A1623">
        <v>0.82081700000000002</v>
      </c>
      <c r="B1623">
        <v>0.93044099999999996</v>
      </c>
      <c r="C1623">
        <v>0.76102199999999998</v>
      </c>
      <c r="D1623">
        <v>0.98105900000000001</v>
      </c>
      <c r="E1623">
        <v>0.59419699999999998</v>
      </c>
      <c r="F1623">
        <v>0.72240400000000005</v>
      </c>
      <c r="G1623">
        <v>1.2263219999999999</v>
      </c>
      <c r="H1623">
        <v>1.2263219999999999</v>
      </c>
      <c r="I1623">
        <v>1.2263219999999999</v>
      </c>
      <c r="J1623">
        <v>1.2263219999999999</v>
      </c>
      <c r="L1623">
        <v>0.24526300000000001</v>
      </c>
    </row>
    <row r="1624" spans="1:12" x14ac:dyDescent="0.2">
      <c r="A1624">
        <v>0.71111999999999997</v>
      </c>
      <c r="B1624">
        <v>0.85784700000000003</v>
      </c>
      <c r="C1624">
        <v>0.65931600000000001</v>
      </c>
      <c r="D1624">
        <v>0.84994700000000001</v>
      </c>
      <c r="E1624">
        <v>0.51478699999999999</v>
      </c>
      <c r="F1624">
        <v>0.66604200000000002</v>
      </c>
      <c r="G1624">
        <v>1.117262</v>
      </c>
      <c r="H1624">
        <v>1.117262</v>
      </c>
      <c r="I1624">
        <v>1.1172629999999999</v>
      </c>
      <c r="J1624">
        <v>1.1172629999999999</v>
      </c>
      <c r="L1624">
        <v>0.25941599999999998</v>
      </c>
    </row>
    <row r="1625" spans="1:12" x14ac:dyDescent="0.2">
      <c r="A1625">
        <v>0.76684200000000002</v>
      </c>
      <c r="B1625">
        <v>0.96088600000000002</v>
      </c>
      <c r="C1625">
        <v>0.73852300000000004</v>
      </c>
      <c r="D1625">
        <v>0.94933500000000004</v>
      </c>
      <c r="E1625">
        <v>0.56264199999999998</v>
      </c>
      <c r="F1625">
        <v>0.74577700000000002</v>
      </c>
      <c r="G1625">
        <v>1.252391</v>
      </c>
      <c r="H1625">
        <v>1.252391</v>
      </c>
      <c r="I1625">
        <v>1.2523919999999999</v>
      </c>
      <c r="J1625">
        <v>1.2523919999999999</v>
      </c>
      <c r="L1625">
        <v>0.29150599999999999</v>
      </c>
    </row>
    <row r="1626" spans="1:12" x14ac:dyDescent="0.2">
      <c r="A1626">
        <v>0.70216900000000004</v>
      </c>
      <c r="B1626">
        <v>0.91062500000000002</v>
      </c>
      <c r="C1626">
        <v>0.68097300000000005</v>
      </c>
      <c r="D1626">
        <v>0.87076600000000004</v>
      </c>
      <c r="E1626">
        <v>0.504355</v>
      </c>
      <c r="F1626">
        <v>0.70108499999999996</v>
      </c>
      <c r="G1626">
        <v>1.198944</v>
      </c>
      <c r="H1626">
        <v>1.198944</v>
      </c>
      <c r="I1626">
        <v>1.1989449999999999</v>
      </c>
      <c r="J1626">
        <v>1.1989449999999999</v>
      </c>
      <c r="L1626">
        <v>0.28832000000000002</v>
      </c>
    </row>
    <row r="1627" spans="1:12" x14ac:dyDescent="0.2">
      <c r="A1627">
        <v>0.74966100000000002</v>
      </c>
      <c r="B1627">
        <v>0.97031999999999996</v>
      </c>
      <c r="C1627">
        <v>0.72643000000000002</v>
      </c>
      <c r="D1627">
        <v>0.92040999999999995</v>
      </c>
      <c r="E1627">
        <v>0.53717999999999999</v>
      </c>
      <c r="F1627">
        <v>0.74617699999999998</v>
      </c>
      <c r="G1627">
        <v>1.2814449999999999</v>
      </c>
      <c r="H1627">
        <v>1.2814449999999999</v>
      </c>
      <c r="I1627">
        <v>1.2814460000000001</v>
      </c>
      <c r="J1627">
        <v>1.2814460000000001</v>
      </c>
      <c r="L1627">
        <v>0.31112600000000001</v>
      </c>
    </row>
    <row r="1628" spans="1:12" x14ac:dyDescent="0.2">
      <c r="A1628">
        <v>0.71165400000000001</v>
      </c>
      <c r="B1628">
        <v>0.93833500000000003</v>
      </c>
      <c r="C1628">
        <v>0.70591199999999998</v>
      </c>
      <c r="D1628">
        <v>0.84842600000000001</v>
      </c>
      <c r="E1628">
        <v>0.49726599999999999</v>
      </c>
      <c r="F1628">
        <v>0.71660299999999999</v>
      </c>
      <c r="G1628">
        <v>1.2318439999999999</v>
      </c>
      <c r="H1628">
        <v>1.2318439999999999</v>
      </c>
      <c r="I1628">
        <v>1.2318450000000001</v>
      </c>
      <c r="J1628">
        <v>1.2318450000000001</v>
      </c>
      <c r="L1628">
        <v>0.29350999999999999</v>
      </c>
    </row>
    <row r="1629" spans="1:12" x14ac:dyDescent="0.2">
      <c r="A1629">
        <v>0.74568299999999998</v>
      </c>
      <c r="B1629">
        <v>0.98320300000000005</v>
      </c>
      <c r="C1629">
        <v>0.73966600000000005</v>
      </c>
      <c r="D1629">
        <v>0.88899499999999998</v>
      </c>
      <c r="E1629">
        <v>0.52104399999999995</v>
      </c>
      <c r="F1629">
        <v>0.75086900000000001</v>
      </c>
      <c r="G1629">
        <v>1.2761119999999999</v>
      </c>
      <c r="H1629">
        <v>1.2761119999999999</v>
      </c>
      <c r="I1629">
        <v>1.2761119999999999</v>
      </c>
      <c r="J1629">
        <v>1.2761119999999999</v>
      </c>
      <c r="L1629">
        <v>0.29290899999999997</v>
      </c>
    </row>
    <row r="1630" spans="1:12" x14ac:dyDescent="0.2">
      <c r="A1630">
        <v>0.69157599999999997</v>
      </c>
      <c r="B1630">
        <v>0.91186199999999995</v>
      </c>
      <c r="C1630">
        <v>0.68599600000000005</v>
      </c>
      <c r="D1630">
        <v>0.82448999999999995</v>
      </c>
      <c r="E1630">
        <v>0.48323700000000003</v>
      </c>
      <c r="F1630">
        <v>0.69638500000000003</v>
      </c>
      <c r="G1630">
        <v>1.1149009999999999</v>
      </c>
      <c r="H1630">
        <v>1.1149009999999999</v>
      </c>
      <c r="I1630">
        <v>1.1149009999999999</v>
      </c>
      <c r="J1630">
        <v>1.1149009999999999</v>
      </c>
      <c r="L1630">
        <v>0.203039</v>
      </c>
    </row>
    <row r="1631" spans="1:12" x14ac:dyDescent="0.2">
      <c r="A1631">
        <v>0.76724999999999999</v>
      </c>
      <c r="B1631">
        <v>1.011639</v>
      </c>
      <c r="C1631">
        <v>0.76105900000000004</v>
      </c>
      <c r="D1631">
        <v>0.91470700000000005</v>
      </c>
      <c r="E1631">
        <v>0.53611399999999998</v>
      </c>
      <c r="F1631">
        <v>0.77258499999999997</v>
      </c>
      <c r="G1631">
        <v>1.2173769999999999</v>
      </c>
      <c r="H1631">
        <v>1.2173769999999999</v>
      </c>
      <c r="I1631">
        <v>1.2173769999999999</v>
      </c>
      <c r="J1631">
        <v>1.2173769999999999</v>
      </c>
      <c r="L1631">
        <v>0.205738</v>
      </c>
    </row>
    <row r="1632" spans="1:12" x14ac:dyDescent="0.2">
      <c r="A1632">
        <v>0.783416</v>
      </c>
      <c r="B1632">
        <v>1.0286090000000001</v>
      </c>
      <c r="C1632">
        <v>0.77551000000000003</v>
      </c>
      <c r="D1632">
        <v>0.93117499999999997</v>
      </c>
      <c r="E1632">
        <v>0.54582299999999995</v>
      </c>
      <c r="F1632">
        <v>0.78400899999999996</v>
      </c>
      <c r="G1632">
        <v>1.2470650000000001</v>
      </c>
      <c r="H1632">
        <v>1.2470650000000001</v>
      </c>
      <c r="I1632">
        <v>1.2470650000000001</v>
      </c>
      <c r="J1632">
        <v>1.2470650000000001</v>
      </c>
      <c r="L1632">
        <v>0.21845600000000001</v>
      </c>
    </row>
    <row r="1633" spans="1:12" x14ac:dyDescent="0.2">
      <c r="A1633">
        <v>0.69949899999999998</v>
      </c>
      <c r="B1633">
        <v>0.92221699999999995</v>
      </c>
      <c r="C1633">
        <v>0.70176499999999997</v>
      </c>
      <c r="D1633">
        <v>0.82984400000000003</v>
      </c>
      <c r="E1633">
        <v>0.50205299999999997</v>
      </c>
      <c r="F1633">
        <v>0.72356799999999999</v>
      </c>
      <c r="G1633">
        <v>1.1602189999999999</v>
      </c>
      <c r="H1633">
        <v>1.1602189999999999</v>
      </c>
      <c r="I1633">
        <v>1.1602189999999999</v>
      </c>
      <c r="J1633">
        <v>1.1602189999999999</v>
      </c>
      <c r="L1633">
        <v>0.23800199999999999</v>
      </c>
    </row>
    <row r="1634" spans="1:12" x14ac:dyDescent="0.2">
      <c r="A1634">
        <v>0.69782</v>
      </c>
      <c r="B1634">
        <v>0.91923100000000002</v>
      </c>
      <c r="C1634">
        <v>0.68940699999999999</v>
      </c>
      <c r="D1634">
        <v>0.63658999999999999</v>
      </c>
      <c r="E1634">
        <v>0.49787900000000002</v>
      </c>
      <c r="F1634">
        <v>0.71893600000000002</v>
      </c>
      <c r="G1634">
        <v>1.159341</v>
      </c>
      <c r="H1634">
        <v>1.159341</v>
      </c>
      <c r="I1634">
        <v>1.159341</v>
      </c>
      <c r="J1634">
        <v>1.159341</v>
      </c>
      <c r="L1634">
        <v>0.24010999999999999</v>
      </c>
    </row>
    <row r="1635" spans="1:12" x14ac:dyDescent="0.2">
      <c r="A1635">
        <v>0.78296100000000002</v>
      </c>
      <c r="B1635">
        <v>1.031946</v>
      </c>
      <c r="C1635">
        <v>0.77390599999999998</v>
      </c>
      <c r="D1635">
        <v>0.71253599999999995</v>
      </c>
      <c r="E1635">
        <v>0.55647800000000003</v>
      </c>
      <c r="F1635">
        <v>0.80805700000000003</v>
      </c>
      <c r="G1635">
        <v>1.302594</v>
      </c>
      <c r="H1635">
        <v>1.302594</v>
      </c>
      <c r="I1635">
        <v>1.3025929999999999</v>
      </c>
      <c r="J1635">
        <v>1.3025929999999999</v>
      </c>
      <c r="L1635">
        <v>0.27064700000000003</v>
      </c>
    </row>
    <row r="1636" spans="1:12" x14ac:dyDescent="0.2">
      <c r="A1636">
        <v>0.72017900000000001</v>
      </c>
      <c r="B1636">
        <v>0.94412099999999999</v>
      </c>
      <c r="C1636">
        <v>0.69622200000000001</v>
      </c>
      <c r="D1636">
        <v>0.64674900000000002</v>
      </c>
      <c r="E1636">
        <v>0.50155700000000003</v>
      </c>
      <c r="F1636">
        <v>0.74443999999999999</v>
      </c>
      <c r="G1636">
        <v>1.2170240000000001</v>
      </c>
      <c r="H1636">
        <v>1.2170240000000001</v>
      </c>
      <c r="I1636">
        <v>1.2170240000000001</v>
      </c>
      <c r="J1636">
        <v>1.2170240000000001</v>
      </c>
      <c r="L1636">
        <v>0.27290300000000001</v>
      </c>
    </row>
    <row r="1637" spans="1:12" x14ac:dyDescent="0.2">
      <c r="A1637">
        <v>0.77211300000000005</v>
      </c>
      <c r="B1637">
        <v>1.014934</v>
      </c>
      <c r="C1637">
        <v>0.74732799999999999</v>
      </c>
      <c r="D1637">
        <v>0.69270799999999999</v>
      </c>
      <c r="E1637">
        <v>0.53880899999999998</v>
      </c>
      <c r="F1637">
        <v>0.79801800000000001</v>
      </c>
      <c r="G1637">
        <v>1.309107</v>
      </c>
      <c r="H1637">
        <v>1.309107</v>
      </c>
      <c r="I1637">
        <v>1.3091060000000001</v>
      </c>
      <c r="J1637">
        <v>1.3091060000000001</v>
      </c>
      <c r="L1637">
        <v>0.29417199999999999</v>
      </c>
    </row>
    <row r="1638" spans="1:12" x14ac:dyDescent="0.2">
      <c r="A1638">
        <v>0.76244000000000001</v>
      </c>
      <c r="B1638">
        <v>1.016713</v>
      </c>
      <c r="C1638">
        <v>0.74845700000000004</v>
      </c>
      <c r="D1638">
        <v>0.69163799999999998</v>
      </c>
      <c r="E1638">
        <v>0.53923100000000002</v>
      </c>
      <c r="F1638">
        <v>0.79991100000000004</v>
      </c>
      <c r="G1638">
        <v>1.3136699999999999</v>
      </c>
      <c r="H1638">
        <v>1.3136699999999999</v>
      </c>
      <c r="I1638">
        <v>1.313669</v>
      </c>
      <c r="J1638">
        <v>1.313669</v>
      </c>
      <c r="L1638">
        <v>0.296956</v>
      </c>
    </row>
    <row r="1639" spans="1:12" x14ac:dyDescent="0.2">
      <c r="A1639">
        <v>0.69760599999999995</v>
      </c>
      <c r="B1639">
        <v>0.93681700000000001</v>
      </c>
      <c r="C1639">
        <v>0.63390199999999997</v>
      </c>
      <c r="D1639">
        <v>0.63588</v>
      </c>
      <c r="E1639">
        <v>0.49751400000000001</v>
      </c>
      <c r="F1639">
        <v>0.72423499999999996</v>
      </c>
      <c r="G1639">
        <v>1.227347</v>
      </c>
      <c r="H1639">
        <v>1.227347</v>
      </c>
      <c r="I1639">
        <v>1.227347</v>
      </c>
      <c r="J1639">
        <v>1.227347</v>
      </c>
      <c r="L1639">
        <v>0.29053000000000001</v>
      </c>
    </row>
    <row r="1640" spans="1:12" x14ac:dyDescent="0.2">
      <c r="A1640">
        <v>0.74617900000000004</v>
      </c>
      <c r="B1640">
        <v>0.99662200000000001</v>
      </c>
      <c r="C1640">
        <v>0.67520199999999997</v>
      </c>
      <c r="D1640">
        <v>0.67719099999999999</v>
      </c>
      <c r="E1640">
        <v>0.53143499999999999</v>
      </c>
      <c r="F1640">
        <v>0.77229099999999995</v>
      </c>
      <c r="G1640">
        <v>1.297169</v>
      </c>
      <c r="H1640">
        <v>1.297169</v>
      </c>
      <c r="I1640">
        <v>1.297169</v>
      </c>
      <c r="J1640">
        <v>1.297169</v>
      </c>
      <c r="L1640">
        <v>0.30054700000000001</v>
      </c>
    </row>
    <row r="1641" spans="1:12" x14ac:dyDescent="0.2">
      <c r="A1641">
        <v>0.74727299999999997</v>
      </c>
      <c r="B1641">
        <v>1.016556</v>
      </c>
      <c r="C1641">
        <v>0.68595600000000001</v>
      </c>
      <c r="D1641">
        <v>0.68087699999999995</v>
      </c>
      <c r="E1641">
        <v>0.53392799999999996</v>
      </c>
      <c r="F1641">
        <v>0.78405499999999995</v>
      </c>
      <c r="G1641">
        <v>1.324387</v>
      </c>
      <c r="H1641">
        <v>1.324387</v>
      </c>
      <c r="I1641">
        <v>1.3243860000000001</v>
      </c>
      <c r="J1641">
        <v>1.3243860000000001</v>
      </c>
      <c r="L1641">
        <v>0.30782999999999999</v>
      </c>
    </row>
    <row r="1642" spans="1:12" x14ac:dyDescent="0.2">
      <c r="A1642">
        <v>0.73738400000000004</v>
      </c>
      <c r="B1642">
        <v>1.0152369999999999</v>
      </c>
      <c r="C1642">
        <v>0.675848</v>
      </c>
      <c r="D1642">
        <v>0.64876900000000004</v>
      </c>
      <c r="E1642">
        <v>0.52369299999999996</v>
      </c>
      <c r="F1642">
        <v>0.780474</v>
      </c>
      <c r="G1642">
        <v>1.3258570000000001</v>
      </c>
      <c r="H1642">
        <v>1.3258570000000001</v>
      </c>
      <c r="I1642">
        <v>1.3258570000000001</v>
      </c>
      <c r="J1642">
        <v>1.3258570000000001</v>
      </c>
      <c r="L1642">
        <v>0.31062000000000001</v>
      </c>
    </row>
    <row r="1643" spans="1:12" x14ac:dyDescent="0.2">
      <c r="A1643">
        <v>0.74113399999999996</v>
      </c>
      <c r="B1643">
        <v>1.0133479999999999</v>
      </c>
      <c r="C1643">
        <v>0.67434700000000003</v>
      </c>
      <c r="D1643">
        <v>0.64974200000000004</v>
      </c>
      <c r="E1643">
        <v>0.52697300000000002</v>
      </c>
      <c r="F1643">
        <v>0.78395300000000001</v>
      </c>
      <c r="G1643">
        <v>1.3262910000000001</v>
      </c>
      <c r="H1643">
        <v>1.3262910000000001</v>
      </c>
      <c r="I1643">
        <v>1.32629</v>
      </c>
      <c r="J1643">
        <v>1.32629</v>
      </c>
      <c r="L1643">
        <v>0.312942</v>
      </c>
    </row>
    <row r="1644" spans="1:12" x14ac:dyDescent="0.2">
      <c r="A1644">
        <v>0.72192599999999996</v>
      </c>
      <c r="B1644">
        <v>0.98873999999999995</v>
      </c>
      <c r="C1644">
        <v>0.65986999999999996</v>
      </c>
      <c r="D1644">
        <v>0.61124699999999998</v>
      </c>
      <c r="E1644">
        <v>0.51011300000000004</v>
      </c>
      <c r="F1644">
        <v>0.67355100000000001</v>
      </c>
      <c r="G1644">
        <v>1.301952</v>
      </c>
      <c r="H1644">
        <v>1.301952</v>
      </c>
      <c r="I1644">
        <v>1.3019510000000001</v>
      </c>
      <c r="J1644">
        <v>1.3019510000000001</v>
      </c>
      <c r="L1644">
        <v>0.31321100000000002</v>
      </c>
    </row>
    <row r="1645" spans="1:12" x14ac:dyDescent="0.2">
      <c r="A1645">
        <v>0.69857100000000005</v>
      </c>
      <c r="B1645">
        <v>0.97775000000000001</v>
      </c>
      <c r="C1645">
        <v>0.66034400000000004</v>
      </c>
      <c r="D1645">
        <v>0.61602900000000005</v>
      </c>
      <c r="E1645">
        <v>0.49544500000000002</v>
      </c>
      <c r="F1645">
        <v>0.64639500000000005</v>
      </c>
      <c r="G1645">
        <v>1.3177829999999999</v>
      </c>
      <c r="H1645">
        <v>1.3177829999999999</v>
      </c>
      <c r="I1645">
        <v>1.3177829999999999</v>
      </c>
      <c r="J1645">
        <v>1.3177829999999999</v>
      </c>
      <c r="L1645">
        <v>0.34003299999999997</v>
      </c>
    </row>
    <row r="1646" spans="1:12" x14ac:dyDescent="0.2">
      <c r="A1646">
        <v>0.72546500000000003</v>
      </c>
      <c r="B1646">
        <v>1.0199069999999999</v>
      </c>
      <c r="C1646">
        <v>0.68849000000000005</v>
      </c>
      <c r="D1646">
        <v>0.63957399999999998</v>
      </c>
      <c r="E1646">
        <v>0.51794200000000001</v>
      </c>
      <c r="F1646">
        <v>0.67222899999999997</v>
      </c>
      <c r="G1646">
        <v>1.3765080000000001</v>
      </c>
      <c r="H1646">
        <v>1.3765080000000001</v>
      </c>
      <c r="I1646">
        <v>1.3765069999999999</v>
      </c>
      <c r="J1646">
        <v>1.3765069999999999</v>
      </c>
      <c r="L1646">
        <v>0.35659999999999997</v>
      </c>
    </row>
    <row r="1647" spans="1:12" x14ac:dyDescent="0.2">
      <c r="A1647">
        <v>0.71870500000000004</v>
      </c>
      <c r="B1647">
        <v>1.015433</v>
      </c>
      <c r="C1647">
        <v>0.67905800000000005</v>
      </c>
      <c r="D1647">
        <v>0.63333600000000001</v>
      </c>
      <c r="E1647">
        <v>0.514845</v>
      </c>
      <c r="F1647">
        <v>0.64197199999999999</v>
      </c>
      <c r="G1647">
        <v>1.3682639999999999</v>
      </c>
      <c r="H1647">
        <v>1.3682639999999999</v>
      </c>
      <c r="I1647">
        <v>1.368263</v>
      </c>
      <c r="J1647">
        <v>1.368263</v>
      </c>
      <c r="L1647">
        <v>0.35282999999999998</v>
      </c>
    </row>
    <row r="1648" spans="1:12" x14ac:dyDescent="0.2">
      <c r="A1648">
        <v>0.73370999999999997</v>
      </c>
      <c r="B1648">
        <v>1.0366340000000001</v>
      </c>
      <c r="C1648">
        <v>0.69323599999999996</v>
      </c>
      <c r="D1648">
        <v>0.64655899999999999</v>
      </c>
      <c r="E1648">
        <v>0.52559400000000001</v>
      </c>
      <c r="F1648">
        <v>0.65537599999999996</v>
      </c>
      <c r="G1648">
        <v>1.3874470000000001</v>
      </c>
      <c r="H1648">
        <v>1.3874470000000001</v>
      </c>
      <c r="I1648">
        <v>1.3874470000000001</v>
      </c>
      <c r="J1648">
        <v>1.3874470000000001</v>
      </c>
      <c r="L1648">
        <v>0.35081299999999999</v>
      </c>
    </row>
    <row r="1649" spans="1:12" ht="16" x14ac:dyDescent="0.2">
      <c r="A1649" s="5" t="s">
        <v>29</v>
      </c>
    </row>
    <row r="1650" spans="1:12" x14ac:dyDescent="0.2">
      <c r="A1650" s="6">
        <v>1</v>
      </c>
      <c r="B1650" s="6">
        <v>2</v>
      </c>
      <c r="C1650" s="6">
        <v>3</v>
      </c>
      <c r="D1650" s="6">
        <v>4</v>
      </c>
      <c r="E1650" s="6">
        <v>5</v>
      </c>
      <c r="F1650" s="6">
        <v>6</v>
      </c>
      <c r="G1650" s="7">
        <v>7</v>
      </c>
      <c r="H1650" s="7">
        <v>8</v>
      </c>
      <c r="I1650" s="7">
        <v>9</v>
      </c>
      <c r="J1650" s="7">
        <v>10</v>
      </c>
      <c r="L1650" s="3" t="s">
        <v>1</v>
      </c>
    </row>
    <row r="1651" spans="1:12" x14ac:dyDescent="0.2">
      <c r="A1651">
        <v>0.5</v>
      </c>
      <c r="B1651">
        <v>0.5</v>
      </c>
      <c r="C1651">
        <v>0.5</v>
      </c>
      <c r="D1651">
        <v>0.5</v>
      </c>
      <c r="E1651">
        <v>0.5</v>
      </c>
      <c r="F1651">
        <v>0.5</v>
      </c>
      <c r="G1651">
        <v>0.5</v>
      </c>
      <c r="H1651">
        <v>0.5</v>
      </c>
      <c r="I1651">
        <v>0.5</v>
      </c>
      <c r="J1651">
        <v>0.5</v>
      </c>
      <c r="L1651">
        <v>0</v>
      </c>
    </row>
    <row r="1652" spans="1:12" x14ac:dyDescent="0.2">
      <c r="A1652">
        <v>0.97458299999999998</v>
      </c>
      <c r="B1652">
        <v>0.982487</v>
      </c>
      <c r="C1652">
        <v>0.97137799999999996</v>
      </c>
      <c r="D1652">
        <v>0.976051</v>
      </c>
      <c r="E1652">
        <v>0.97426500000000005</v>
      </c>
      <c r="F1652">
        <v>0.979958</v>
      </c>
      <c r="G1652">
        <v>0.98218099999999997</v>
      </c>
      <c r="H1652">
        <v>0.98218099999999997</v>
      </c>
      <c r="I1652">
        <v>0.98218099999999997</v>
      </c>
      <c r="J1652">
        <v>0.98218099999999997</v>
      </c>
      <c r="L1652">
        <v>-3.0600000000000001E-4</v>
      </c>
    </row>
    <row r="1653" spans="1:12" x14ac:dyDescent="0.2">
      <c r="A1653">
        <v>0.90785099999999996</v>
      </c>
      <c r="B1653">
        <v>0.91031799999999996</v>
      </c>
      <c r="C1653">
        <v>0.88500000000000001</v>
      </c>
      <c r="D1653">
        <v>0.89721600000000001</v>
      </c>
      <c r="E1653">
        <v>0.889293</v>
      </c>
      <c r="F1653">
        <v>0.91430400000000001</v>
      </c>
      <c r="G1653">
        <v>0.92934600000000001</v>
      </c>
      <c r="H1653">
        <v>0.92934600000000001</v>
      </c>
      <c r="I1653">
        <v>0.92934600000000001</v>
      </c>
      <c r="J1653">
        <v>0.92934600000000001</v>
      </c>
      <c r="L1653">
        <v>1.5042E-2</v>
      </c>
    </row>
    <row r="1654" spans="1:12" x14ac:dyDescent="0.2">
      <c r="A1654">
        <v>0.982155</v>
      </c>
      <c r="B1654">
        <v>0.98482499999999995</v>
      </c>
      <c r="C1654">
        <v>0.95743400000000001</v>
      </c>
      <c r="D1654">
        <v>0.97065000000000001</v>
      </c>
      <c r="E1654">
        <v>0.96207900000000002</v>
      </c>
      <c r="F1654">
        <v>0.98913600000000002</v>
      </c>
      <c r="G1654">
        <v>0.99865400000000004</v>
      </c>
      <c r="H1654">
        <v>0.99865400000000004</v>
      </c>
      <c r="I1654">
        <v>0.99865499999999996</v>
      </c>
      <c r="J1654">
        <v>0.99865499999999996</v>
      </c>
      <c r="L1654">
        <v>9.5189999999999997E-3</v>
      </c>
    </row>
    <row r="1655" spans="1:12" x14ac:dyDescent="0.2">
      <c r="A1655">
        <v>0.94472900000000004</v>
      </c>
      <c r="B1655">
        <v>0.94346399999999997</v>
      </c>
      <c r="C1655">
        <v>0.88772700000000004</v>
      </c>
      <c r="D1655">
        <v>0.93606699999999998</v>
      </c>
      <c r="E1655">
        <v>0.91668700000000003</v>
      </c>
      <c r="F1655">
        <v>0.95868600000000004</v>
      </c>
      <c r="G1655">
        <v>0.97209000000000001</v>
      </c>
      <c r="H1655">
        <v>0.97209000000000001</v>
      </c>
      <c r="I1655">
        <v>0.97209000000000001</v>
      </c>
      <c r="J1655">
        <v>0.97209000000000001</v>
      </c>
      <c r="L1655">
        <v>1.3403999999999999E-2</v>
      </c>
    </row>
    <row r="1656" spans="1:12" x14ac:dyDescent="0.2">
      <c r="A1656">
        <v>0.78424000000000005</v>
      </c>
      <c r="B1656">
        <v>0.80492200000000003</v>
      </c>
      <c r="C1656">
        <v>0.73068599999999995</v>
      </c>
      <c r="D1656">
        <v>0.77047399999999999</v>
      </c>
      <c r="E1656">
        <v>0.76096200000000003</v>
      </c>
      <c r="F1656">
        <v>0.78909200000000002</v>
      </c>
      <c r="G1656">
        <v>0.85366699999999995</v>
      </c>
      <c r="H1656">
        <v>0.85366699999999995</v>
      </c>
      <c r="I1656">
        <v>0.85366699999999995</v>
      </c>
      <c r="J1656">
        <v>0.85366699999999995</v>
      </c>
      <c r="L1656">
        <v>4.8744999999999997E-2</v>
      </c>
    </row>
    <row r="1657" spans="1:12" x14ac:dyDescent="0.2">
      <c r="A1657">
        <v>0.94736399999999998</v>
      </c>
      <c r="B1657">
        <v>0.97667000000000004</v>
      </c>
      <c r="C1657">
        <v>0.88617599999999996</v>
      </c>
      <c r="D1657">
        <v>0.93048399999999998</v>
      </c>
      <c r="E1657">
        <v>0.92535900000000004</v>
      </c>
      <c r="F1657">
        <v>0.95457099999999995</v>
      </c>
      <c r="G1657">
        <v>1.037253</v>
      </c>
      <c r="H1657">
        <v>1.037253</v>
      </c>
      <c r="I1657">
        <v>1.0372539999999999</v>
      </c>
      <c r="J1657">
        <v>1.0372539999999999</v>
      </c>
      <c r="L1657">
        <v>6.0583999999999999E-2</v>
      </c>
    </row>
    <row r="1658" spans="1:12" x14ac:dyDescent="0.2">
      <c r="A1658">
        <v>0.94412499999999999</v>
      </c>
      <c r="B1658">
        <v>0.97171099999999999</v>
      </c>
      <c r="C1658">
        <v>0.88109000000000004</v>
      </c>
      <c r="D1658">
        <v>0.92567500000000003</v>
      </c>
      <c r="E1658">
        <v>0.92067699999999997</v>
      </c>
      <c r="F1658">
        <v>0.94998700000000003</v>
      </c>
      <c r="G1658">
        <v>1.031061</v>
      </c>
      <c r="H1658">
        <v>1.031061</v>
      </c>
      <c r="I1658">
        <v>1.0310619999999999</v>
      </c>
      <c r="J1658">
        <v>1.0310619999999999</v>
      </c>
      <c r="L1658">
        <v>5.9351000000000001E-2</v>
      </c>
    </row>
    <row r="1659" spans="1:12" x14ac:dyDescent="0.2">
      <c r="A1659">
        <v>0.95929600000000004</v>
      </c>
      <c r="B1659">
        <v>0.98786099999999999</v>
      </c>
      <c r="C1659">
        <v>0.89569299999999996</v>
      </c>
      <c r="D1659">
        <v>0.93827899999999997</v>
      </c>
      <c r="E1659">
        <v>0.93187600000000004</v>
      </c>
      <c r="F1659">
        <v>0.96693200000000001</v>
      </c>
      <c r="G1659">
        <v>1.04908</v>
      </c>
      <c r="H1659">
        <v>1.04908</v>
      </c>
      <c r="I1659">
        <v>1.0490809999999999</v>
      </c>
      <c r="J1659">
        <v>1.0490809999999999</v>
      </c>
      <c r="L1659">
        <v>6.1219999999999997E-2</v>
      </c>
    </row>
    <row r="1660" spans="1:12" x14ac:dyDescent="0.2">
      <c r="A1660">
        <v>0.94196999999999997</v>
      </c>
      <c r="B1660">
        <v>0.97001999999999999</v>
      </c>
      <c r="C1660">
        <v>0.87951599999999996</v>
      </c>
      <c r="D1660">
        <v>0.92133299999999996</v>
      </c>
      <c r="E1660">
        <v>0.915045</v>
      </c>
      <c r="F1660">
        <v>0.94946900000000001</v>
      </c>
      <c r="G1660">
        <v>1.0138769999999999</v>
      </c>
      <c r="H1660">
        <v>1.0138769999999999</v>
      </c>
      <c r="I1660">
        <v>1.0138769999999999</v>
      </c>
      <c r="J1660">
        <v>1.0138769999999999</v>
      </c>
      <c r="L1660">
        <v>4.3857E-2</v>
      </c>
    </row>
    <row r="1661" spans="1:12" x14ac:dyDescent="0.2">
      <c r="A1661">
        <v>0.94829399999999997</v>
      </c>
      <c r="B1661">
        <v>0.97570800000000002</v>
      </c>
      <c r="C1661">
        <v>0.88852299999999995</v>
      </c>
      <c r="D1661">
        <v>0.93282799999999999</v>
      </c>
      <c r="E1661">
        <v>0.92012899999999997</v>
      </c>
      <c r="F1661">
        <v>0.95882500000000004</v>
      </c>
      <c r="G1661">
        <v>1.0242990000000001</v>
      </c>
      <c r="H1661">
        <v>1.0242990000000001</v>
      </c>
      <c r="I1661">
        <v>1.0242990000000001</v>
      </c>
      <c r="J1661">
        <v>1.0242990000000001</v>
      </c>
      <c r="L1661">
        <v>4.8591000000000002E-2</v>
      </c>
    </row>
    <row r="1662" spans="1:12" x14ac:dyDescent="0.2">
      <c r="A1662">
        <v>0.95626299999999997</v>
      </c>
      <c r="B1662">
        <v>0.98558599999999996</v>
      </c>
      <c r="C1662">
        <v>0.895706</v>
      </c>
      <c r="D1662">
        <v>0.93988000000000005</v>
      </c>
      <c r="E1662">
        <v>0.92950900000000003</v>
      </c>
      <c r="F1662">
        <v>0.96906400000000004</v>
      </c>
      <c r="G1662">
        <v>1.033209</v>
      </c>
      <c r="H1662">
        <v>1.033209</v>
      </c>
      <c r="I1662">
        <v>1.03321</v>
      </c>
      <c r="J1662">
        <v>1.03321</v>
      </c>
      <c r="L1662">
        <v>4.7624E-2</v>
      </c>
    </row>
    <row r="1663" spans="1:12" x14ac:dyDescent="0.2">
      <c r="A1663">
        <v>0.95468699999999995</v>
      </c>
      <c r="B1663">
        <v>0.97669499999999998</v>
      </c>
      <c r="C1663">
        <v>0.88899799999999995</v>
      </c>
      <c r="D1663">
        <v>0.93476499999999996</v>
      </c>
      <c r="E1663">
        <v>0.926736</v>
      </c>
      <c r="F1663">
        <v>0.95891400000000004</v>
      </c>
      <c r="G1663">
        <v>1.034545</v>
      </c>
      <c r="H1663">
        <v>1.034545</v>
      </c>
      <c r="I1663">
        <v>1.034545</v>
      </c>
      <c r="J1663">
        <v>1.034545</v>
      </c>
      <c r="L1663">
        <v>5.7849999999999999E-2</v>
      </c>
    </row>
    <row r="1664" spans="1:12" x14ac:dyDescent="0.2">
      <c r="A1664">
        <v>0.87603200000000003</v>
      </c>
      <c r="B1664">
        <v>0.896227</v>
      </c>
      <c r="C1664">
        <v>0.81575500000000001</v>
      </c>
      <c r="D1664">
        <v>0.85775100000000004</v>
      </c>
      <c r="E1664">
        <v>0.850383</v>
      </c>
      <c r="F1664">
        <v>0.879911</v>
      </c>
      <c r="G1664">
        <v>0.89427299999999998</v>
      </c>
      <c r="H1664">
        <v>0.89427299999999998</v>
      </c>
      <c r="I1664">
        <v>0.89427299999999998</v>
      </c>
      <c r="J1664">
        <v>0.89427299999999998</v>
      </c>
      <c r="L1664">
        <v>-1.954E-3</v>
      </c>
    </row>
    <row r="1665" spans="1:12" x14ac:dyDescent="0.2">
      <c r="A1665">
        <v>0.97100699999999995</v>
      </c>
      <c r="B1665">
        <v>0.98756699999999997</v>
      </c>
      <c r="C1665">
        <v>0.90145699999999995</v>
      </c>
      <c r="D1665">
        <v>0.93650500000000003</v>
      </c>
      <c r="E1665">
        <v>0.93818999999999997</v>
      </c>
      <c r="F1665">
        <v>0.97359600000000002</v>
      </c>
      <c r="G1665">
        <v>0.985792</v>
      </c>
      <c r="H1665">
        <v>0.985792</v>
      </c>
      <c r="I1665">
        <v>0.98579300000000003</v>
      </c>
      <c r="J1665">
        <v>0.98579300000000003</v>
      </c>
      <c r="L1665">
        <v>-1.774E-3</v>
      </c>
    </row>
    <row r="1666" spans="1:12" x14ac:dyDescent="0.2">
      <c r="A1666">
        <v>0.98381600000000002</v>
      </c>
      <c r="B1666">
        <v>1.0057499999999999</v>
      </c>
      <c r="C1666">
        <v>0.91684900000000003</v>
      </c>
      <c r="D1666">
        <v>0.95405300000000004</v>
      </c>
      <c r="E1666">
        <v>0.95338900000000004</v>
      </c>
      <c r="F1666">
        <v>0.98876500000000001</v>
      </c>
      <c r="G1666">
        <v>1.006343</v>
      </c>
      <c r="H1666">
        <v>1.006343</v>
      </c>
      <c r="I1666">
        <v>1.0063439999999999</v>
      </c>
      <c r="J1666">
        <v>1.0063439999999999</v>
      </c>
      <c r="L1666">
        <v>5.9400000000000002E-4</v>
      </c>
    </row>
    <row r="1667" spans="1:12" x14ac:dyDescent="0.2">
      <c r="A1667">
        <v>0.93819799999999998</v>
      </c>
      <c r="B1667">
        <v>0.95704299999999998</v>
      </c>
      <c r="C1667">
        <v>0.89437500000000003</v>
      </c>
      <c r="D1667">
        <v>0.92801100000000003</v>
      </c>
      <c r="E1667">
        <v>0.93090600000000001</v>
      </c>
      <c r="F1667">
        <v>0.96223400000000003</v>
      </c>
      <c r="G1667">
        <v>0.96701099999999995</v>
      </c>
      <c r="H1667">
        <v>0.96701099999999995</v>
      </c>
      <c r="I1667">
        <v>0.96701199999999998</v>
      </c>
      <c r="J1667">
        <v>0.96701199999999998</v>
      </c>
      <c r="L1667">
        <v>4.7780000000000001E-3</v>
      </c>
    </row>
    <row r="1668" spans="1:12" x14ac:dyDescent="0.2">
      <c r="A1668">
        <v>0.97242600000000001</v>
      </c>
      <c r="B1668">
        <v>0.99136000000000002</v>
      </c>
      <c r="C1668">
        <v>0.92240999999999995</v>
      </c>
      <c r="D1668">
        <v>0.95806999999999998</v>
      </c>
      <c r="E1668">
        <v>0.96229200000000004</v>
      </c>
      <c r="F1668">
        <v>0.99606899999999998</v>
      </c>
      <c r="G1668">
        <v>1.003806</v>
      </c>
      <c r="H1668">
        <v>1.003806</v>
      </c>
      <c r="I1668">
        <v>1.0038069999999999</v>
      </c>
      <c r="J1668">
        <v>1.0038069999999999</v>
      </c>
      <c r="L1668">
        <v>7.7380000000000001E-3</v>
      </c>
    </row>
    <row r="1669" spans="1:12" x14ac:dyDescent="0.2">
      <c r="A1669">
        <v>0.933813</v>
      </c>
      <c r="B1669">
        <v>0.98885699999999999</v>
      </c>
      <c r="C1669">
        <v>0.920099</v>
      </c>
      <c r="D1669">
        <v>0.95294000000000001</v>
      </c>
      <c r="E1669">
        <v>0.93659599999999998</v>
      </c>
      <c r="F1669">
        <v>0.993201</v>
      </c>
      <c r="G1669">
        <v>1.002016</v>
      </c>
      <c r="H1669">
        <v>1.002016</v>
      </c>
      <c r="I1669">
        <v>1.0020169999999999</v>
      </c>
      <c r="J1669">
        <v>1.0020169999999999</v>
      </c>
      <c r="L1669">
        <v>8.8159999999999992E-3</v>
      </c>
    </row>
    <row r="1670" spans="1:12" x14ac:dyDescent="0.2">
      <c r="A1670">
        <v>0.93720300000000001</v>
      </c>
      <c r="B1670">
        <v>1.0017959999999999</v>
      </c>
      <c r="C1670">
        <v>0.92666599999999999</v>
      </c>
      <c r="D1670">
        <v>0.96500900000000001</v>
      </c>
      <c r="E1670">
        <v>0.94723400000000002</v>
      </c>
      <c r="F1670">
        <v>1.0001009999999999</v>
      </c>
      <c r="G1670">
        <v>1.0180130000000001</v>
      </c>
      <c r="H1670">
        <v>1.0180130000000001</v>
      </c>
      <c r="I1670">
        <v>1.018014</v>
      </c>
      <c r="J1670">
        <v>1.018014</v>
      </c>
      <c r="L1670">
        <v>1.6218E-2</v>
      </c>
    </row>
    <row r="1671" spans="1:12" x14ac:dyDescent="0.2">
      <c r="A1671">
        <v>0.91115999999999997</v>
      </c>
      <c r="B1671">
        <v>0.98128800000000005</v>
      </c>
      <c r="C1671">
        <v>0.90042699999999998</v>
      </c>
      <c r="D1671">
        <v>0.94426699999999997</v>
      </c>
      <c r="E1671">
        <v>0.92572100000000002</v>
      </c>
      <c r="F1671">
        <v>0.97502299999999997</v>
      </c>
      <c r="G1671">
        <v>0.99059200000000003</v>
      </c>
      <c r="H1671">
        <v>0.99059200000000003</v>
      </c>
      <c r="I1671">
        <v>0.99059299999999995</v>
      </c>
      <c r="J1671">
        <v>0.99059299999999995</v>
      </c>
      <c r="L1671">
        <v>9.3050000000000008E-3</v>
      </c>
    </row>
    <row r="1672" spans="1:12" x14ac:dyDescent="0.2">
      <c r="A1672">
        <v>0.90054999999999996</v>
      </c>
      <c r="B1672">
        <v>0.97148800000000002</v>
      </c>
      <c r="C1672">
        <v>0.894007</v>
      </c>
      <c r="D1672">
        <v>0.90133799999999997</v>
      </c>
      <c r="E1672">
        <v>0.90923399999999999</v>
      </c>
      <c r="F1672">
        <v>0.84998799999999997</v>
      </c>
      <c r="G1672">
        <v>0.98666200000000004</v>
      </c>
      <c r="H1672">
        <v>0.98666200000000004</v>
      </c>
      <c r="I1672">
        <v>0.98666299999999996</v>
      </c>
      <c r="J1672">
        <v>0.98666299999999996</v>
      </c>
      <c r="L1672">
        <v>1.5174999999999999E-2</v>
      </c>
    </row>
    <row r="1673" spans="1:12" x14ac:dyDescent="0.2">
      <c r="A1673">
        <v>0.90966599999999997</v>
      </c>
      <c r="B1673">
        <v>0.98323000000000005</v>
      </c>
      <c r="C1673">
        <v>0.90853099999999998</v>
      </c>
      <c r="D1673">
        <v>0.91656300000000002</v>
      </c>
      <c r="E1673">
        <v>0.92023999999999995</v>
      </c>
      <c r="F1673">
        <v>0.86116999999999999</v>
      </c>
      <c r="G1673">
        <v>0.98813099999999998</v>
      </c>
      <c r="H1673">
        <v>0.98813099999999998</v>
      </c>
      <c r="I1673">
        <v>0.98813099999999998</v>
      </c>
      <c r="J1673">
        <v>0.98813099999999998</v>
      </c>
      <c r="L1673">
        <v>4.901E-3</v>
      </c>
    </row>
    <row r="1674" spans="1:12" x14ac:dyDescent="0.2">
      <c r="A1674">
        <v>0.92788400000000004</v>
      </c>
      <c r="B1674">
        <v>1.006961</v>
      </c>
      <c r="C1674">
        <v>0.92167200000000005</v>
      </c>
      <c r="D1674">
        <v>0.93934700000000004</v>
      </c>
      <c r="E1674">
        <v>0.93965600000000005</v>
      </c>
      <c r="F1674">
        <v>0.88053499999999996</v>
      </c>
      <c r="G1674">
        <v>1.009206</v>
      </c>
      <c r="H1674">
        <v>1.009206</v>
      </c>
      <c r="I1674">
        <v>1.009206</v>
      </c>
      <c r="J1674">
        <v>1.009206</v>
      </c>
      <c r="L1674">
        <v>2.245E-3</v>
      </c>
    </row>
    <row r="1675" spans="1:12" x14ac:dyDescent="0.2">
      <c r="A1675">
        <v>0.87538000000000005</v>
      </c>
      <c r="B1675">
        <v>0.97082999999999997</v>
      </c>
      <c r="C1675">
        <v>0.89923500000000001</v>
      </c>
      <c r="D1675">
        <v>0.922987</v>
      </c>
      <c r="E1675">
        <v>0.88978100000000004</v>
      </c>
      <c r="F1675">
        <v>0.82387200000000005</v>
      </c>
      <c r="G1675">
        <v>0.99589499999999997</v>
      </c>
      <c r="H1675">
        <v>0.99589499999999997</v>
      </c>
      <c r="I1675">
        <v>0.995896</v>
      </c>
      <c r="J1675">
        <v>0.995896</v>
      </c>
      <c r="L1675">
        <v>2.5066000000000001E-2</v>
      </c>
    </row>
    <row r="1676" spans="1:12" x14ac:dyDescent="0.2">
      <c r="A1676">
        <v>0.90965099999999999</v>
      </c>
      <c r="B1676">
        <v>1.0095689999999999</v>
      </c>
      <c r="C1676">
        <v>0.93352100000000005</v>
      </c>
      <c r="D1676">
        <v>0.96295600000000003</v>
      </c>
      <c r="E1676">
        <v>0.92876499999999995</v>
      </c>
      <c r="F1676">
        <v>0.85982400000000003</v>
      </c>
      <c r="G1676">
        <v>1.0406869999999999</v>
      </c>
      <c r="H1676">
        <v>1.0406869999999999</v>
      </c>
      <c r="I1676">
        <v>1.0406869999999999</v>
      </c>
      <c r="J1676">
        <v>1.0406869999999999</v>
      </c>
      <c r="L1676">
        <v>3.1118E-2</v>
      </c>
    </row>
    <row r="1677" spans="1:12" x14ac:dyDescent="0.2">
      <c r="A1677">
        <v>0.90628399999999998</v>
      </c>
      <c r="B1677">
        <v>0.99888100000000002</v>
      </c>
      <c r="C1677">
        <v>0.92330400000000001</v>
      </c>
      <c r="D1677">
        <v>0.95596800000000004</v>
      </c>
      <c r="E1677">
        <v>0.92641099999999998</v>
      </c>
      <c r="F1677">
        <v>0.85610600000000003</v>
      </c>
      <c r="G1677">
        <v>1.0319259999999999</v>
      </c>
      <c r="H1677">
        <v>1.0319259999999999</v>
      </c>
      <c r="I1677">
        <v>1.0319259999999999</v>
      </c>
      <c r="J1677">
        <v>1.0319259999999999</v>
      </c>
      <c r="L1677">
        <v>3.3044999999999998E-2</v>
      </c>
    </row>
    <row r="1678" spans="1:12" x14ac:dyDescent="0.2">
      <c r="A1678">
        <v>0.84552400000000005</v>
      </c>
      <c r="B1678">
        <v>0.95077900000000004</v>
      </c>
      <c r="C1678">
        <v>0.87690800000000002</v>
      </c>
      <c r="D1678">
        <v>0.90726200000000001</v>
      </c>
      <c r="E1678">
        <v>0.66683899999999996</v>
      </c>
      <c r="F1678">
        <v>0.79451099999999997</v>
      </c>
      <c r="G1678">
        <v>0.98735700000000004</v>
      </c>
      <c r="H1678">
        <v>0.98735700000000004</v>
      </c>
      <c r="I1678">
        <v>0.98735700000000004</v>
      </c>
      <c r="J1678">
        <v>0.98735700000000004</v>
      </c>
      <c r="L1678">
        <v>3.6577999999999999E-2</v>
      </c>
    </row>
    <row r="1679" spans="1:12" x14ac:dyDescent="0.2">
      <c r="A1679">
        <v>0.92905700000000002</v>
      </c>
      <c r="B1679">
        <v>1.045024</v>
      </c>
      <c r="C1679">
        <v>0.96346600000000004</v>
      </c>
      <c r="D1679">
        <v>0.99114999999999998</v>
      </c>
      <c r="E1679">
        <v>0.72742300000000004</v>
      </c>
      <c r="F1679">
        <v>0.87312699999999999</v>
      </c>
      <c r="G1679">
        <v>1.0875030000000001</v>
      </c>
      <c r="H1679">
        <v>1.0875030000000001</v>
      </c>
      <c r="I1679">
        <v>1.087504</v>
      </c>
      <c r="J1679">
        <v>1.087504</v>
      </c>
      <c r="L1679">
        <v>4.2479999999999997E-2</v>
      </c>
    </row>
    <row r="1680" spans="1:12" x14ac:dyDescent="0.2">
      <c r="A1680">
        <v>0.91970200000000002</v>
      </c>
      <c r="B1680">
        <v>1.0326839999999999</v>
      </c>
      <c r="C1680">
        <v>0.95095799999999997</v>
      </c>
      <c r="D1680">
        <v>0.98319199999999995</v>
      </c>
      <c r="E1680">
        <v>0.72304299999999999</v>
      </c>
      <c r="F1680">
        <v>0.86677999999999999</v>
      </c>
      <c r="G1680">
        <v>1.084454</v>
      </c>
      <c r="H1680">
        <v>1.084454</v>
      </c>
      <c r="I1680">
        <v>1.0844549999999999</v>
      </c>
      <c r="J1680">
        <v>1.0844549999999999</v>
      </c>
      <c r="L1680">
        <v>5.1770999999999998E-2</v>
      </c>
    </row>
    <row r="1681" spans="1:12" x14ac:dyDescent="0.2">
      <c r="A1681">
        <v>0.90132900000000005</v>
      </c>
      <c r="B1681">
        <v>1.027709</v>
      </c>
      <c r="C1681">
        <v>0.92637899999999995</v>
      </c>
      <c r="D1681">
        <v>0.97409500000000004</v>
      </c>
      <c r="E1681">
        <v>0.71632499999999999</v>
      </c>
      <c r="F1681">
        <v>0.86184400000000005</v>
      </c>
      <c r="G1681">
        <v>1.0802609999999999</v>
      </c>
      <c r="H1681">
        <v>1.0802609999999999</v>
      </c>
      <c r="I1681">
        <v>1.0802620000000001</v>
      </c>
      <c r="J1681">
        <v>1.0802620000000001</v>
      </c>
      <c r="L1681">
        <v>5.2553000000000002E-2</v>
      </c>
    </row>
    <row r="1682" spans="1:12" x14ac:dyDescent="0.2">
      <c r="A1682">
        <v>0.91564400000000001</v>
      </c>
      <c r="B1682">
        <v>1.0429600000000001</v>
      </c>
      <c r="C1682">
        <v>0.93892699999999996</v>
      </c>
      <c r="D1682">
        <v>0.98888299999999996</v>
      </c>
      <c r="E1682">
        <v>0.72449200000000002</v>
      </c>
      <c r="F1682">
        <v>0.87041400000000002</v>
      </c>
      <c r="G1682">
        <v>1.099126</v>
      </c>
      <c r="H1682">
        <v>1.099126</v>
      </c>
      <c r="I1682">
        <v>1.099126</v>
      </c>
      <c r="J1682">
        <v>1.099126</v>
      </c>
      <c r="L1682">
        <v>5.6166000000000001E-2</v>
      </c>
    </row>
    <row r="1683" spans="1:12" x14ac:dyDescent="0.2">
      <c r="A1683">
        <v>0.86101499999999997</v>
      </c>
      <c r="B1683">
        <v>0.99905699999999997</v>
      </c>
      <c r="C1683">
        <v>0.90379200000000004</v>
      </c>
      <c r="D1683">
        <v>0.90293699999999999</v>
      </c>
      <c r="E1683">
        <v>0.66432800000000003</v>
      </c>
      <c r="F1683">
        <v>0.82802299999999995</v>
      </c>
      <c r="G1683">
        <v>1.046605</v>
      </c>
      <c r="H1683">
        <v>1.046605</v>
      </c>
      <c r="I1683">
        <v>1.0466059999999999</v>
      </c>
      <c r="J1683">
        <v>1.0466059999999999</v>
      </c>
      <c r="L1683">
        <v>4.7549000000000001E-2</v>
      </c>
    </row>
    <row r="1684" spans="1:12" x14ac:dyDescent="0.2">
      <c r="A1684">
        <v>0.82981000000000005</v>
      </c>
      <c r="B1684">
        <v>0.96963999999999995</v>
      </c>
      <c r="C1684">
        <v>0.80628299999999997</v>
      </c>
      <c r="D1684">
        <v>0.87441400000000002</v>
      </c>
      <c r="E1684">
        <v>0.64561900000000005</v>
      </c>
      <c r="F1684">
        <v>0.78966800000000004</v>
      </c>
      <c r="G1684">
        <v>1.0299769999999999</v>
      </c>
      <c r="H1684">
        <v>1.0299769999999999</v>
      </c>
      <c r="I1684">
        <v>1.0299780000000001</v>
      </c>
      <c r="J1684">
        <v>1.0299780000000001</v>
      </c>
      <c r="L1684">
        <v>6.0338000000000003E-2</v>
      </c>
    </row>
    <row r="1685" spans="1:12" x14ac:dyDescent="0.2">
      <c r="A1685">
        <v>0.82719200000000004</v>
      </c>
      <c r="B1685">
        <v>0.97100799999999998</v>
      </c>
      <c r="C1685">
        <v>0.79833900000000002</v>
      </c>
      <c r="D1685">
        <v>0.88060799999999995</v>
      </c>
      <c r="E1685">
        <v>0.62498900000000002</v>
      </c>
      <c r="F1685">
        <v>0.78312800000000005</v>
      </c>
      <c r="G1685">
        <v>1.017998</v>
      </c>
      <c r="H1685">
        <v>1.017998</v>
      </c>
      <c r="I1685">
        <v>1.017998</v>
      </c>
      <c r="J1685">
        <v>1.017998</v>
      </c>
      <c r="L1685">
        <v>4.6989999999999997E-2</v>
      </c>
    </row>
    <row r="1686" spans="1:12" x14ac:dyDescent="0.2">
      <c r="A1686">
        <v>0.812191</v>
      </c>
      <c r="B1686">
        <v>0.95733199999999996</v>
      </c>
      <c r="C1686">
        <v>0.79441700000000004</v>
      </c>
      <c r="D1686">
        <v>0.86298699999999995</v>
      </c>
      <c r="E1686">
        <v>0.63216000000000006</v>
      </c>
      <c r="F1686">
        <v>0.79478199999999999</v>
      </c>
      <c r="G1686">
        <v>1.041488</v>
      </c>
      <c r="H1686">
        <v>1.041488</v>
      </c>
      <c r="I1686">
        <v>1.0414890000000001</v>
      </c>
      <c r="J1686">
        <v>1.0414890000000001</v>
      </c>
      <c r="L1686">
        <v>8.4156999999999996E-2</v>
      </c>
    </row>
    <row r="1687" spans="1:12" x14ac:dyDescent="0.2">
      <c r="A1687">
        <v>0.87346400000000002</v>
      </c>
      <c r="B1687">
        <v>1.026275</v>
      </c>
      <c r="C1687">
        <v>0.85143199999999997</v>
      </c>
      <c r="D1687">
        <v>0.92020299999999999</v>
      </c>
      <c r="E1687">
        <v>0.66970300000000005</v>
      </c>
      <c r="F1687">
        <v>0.850491</v>
      </c>
      <c r="G1687">
        <v>1.115623</v>
      </c>
      <c r="H1687">
        <v>1.115623</v>
      </c>
      <c r="I1687">
        <v>1.1156239999999999</v>
      </c>
      <c r="J1687">
        <v>1.1156239999999999</v>
      </c>
      <c r="L1687">
        <v>8.9348999999999998E-2</v>
      </c>
    </row>
    <row r="1688" spans="1:12" x14ac:dyDescent="0.2">
      <c r="A1688">
        <v>0.83011699999999999</v>
      </c>
      <c r="B1688">
        <v>0.99129199999999995</v>
      </c>
      <c r="C1688">
        <v>0.84758100000000003</v>
      </c>
      <c r="D1688">
        <v>0.91251700000000002</v>
      </c>
      <c r="E1688">
        <v>0.65095499999999995</v>
      </c>
      <c r="F1688">
        <v>0.844557</v>
      </c>
      <c r="G1688">
        <v>1.105497</v>
      </c>
      <c r="H1688">
        <v>1.105497</v>
      </c>
      <c r="I1688">
        <v>1.1054980000000001</v>
      </c>
      <c r="J1688">
        <v>1.1054980000000001</v>
      </c>
      <c r="L1688">
        <v>0.114206</v>
      </c>
    </row>
    <row r="1689" spans="1:12" x14ac:dyDescent="0.2">
      <c r="A1689">
        <v>0.78739999999999999</v>
      </c>
      <c r="B1689">
        <v>0.93949300000000002</v>
      </c>
      <c r="C1689">
        <v>0.791709</v>
      </c>
      <c r="D1689">
        <v>0.66558700000000004</v>
      </c>
      <c r="E1689">
        <v>0.61379899999999998</v>
      </c>
      <c r="F1689">
        <v>0.79788400000000004</v>
      </c>
      <c r="G1689">
        <v>1.050338</v>
      </c>
      <c r="H1689">
        <v>1.050338</v>
      </c>
      <c r="I1689">
        <v>1.0503389999999999</v>
      </c>
      <c r="J1689">
        <v>1.0503389999999999</v>
      </c>
      <c r="L1689">
        <v>0.110846</v>
      </c>
    </row>
    <row r="1690" spans="1:12" x14ac:dyDescent="0.2">
      <c r="A1690">
        <v>0.86643700000000001</v>
      </c>
      <c r="B1690">
        <v>1.0487470000000001</v>
      </c>
      <c r="C1690">
        <v>0.88356299999999999</v>
      </c>
      <c r="D1690">
        <v>0.74054299999999995</v>
      </c>
      <c r="E1690">
        <v>0.68451399999999996</v>
      </c>
      <c r="F1690">
        <v>0.89122100000000004</v>
      </c>
      <c r="G1690">
        <v>1.1745110000000001</v>
      </c>
      <c r="H1690">
        <v>1.1745110000000001</v>
      </c>
      <c r="I1690">
        <v>1.1745110000000001</v>
      </c>
      <c r="J1690">
        <v>1.1745110000000001</v>
      </c>
      <c r="L1690">
        <v>0.12576399999999999</v>
      </c>
    </row>
    <row r="1691" spans="1:12" x14ac:dyDescent="0.2">
      <c r="A1691">
        <v>0.86662899999999998</v>
      </c>
      <c r="B1691">
        <v>1.0526500000000001</v>
      </c>
      <c r="C1691">
        <v>0.88443700000000003</v>
      </c>
      <c r="D1691">
        <v>0.74376799999999998</v>
      </c>
      <c r="E1691">
        <v>0.68440699999999999</v>
      </c>
      <c r="F1691">
        <v>0.89416499999999999</v>
      </c>
      <c r="G1691">
        <v>1.1803589999999999</v>
      </c>
      <c r="H1691">
        <v>1.1803589999999999</v>
      </c>
      <c r="I1691">
        <v>1.1803600000000001</v>
      </c>
      <c r="J1691">
        <v>1.1803600000000001</v>
      </c>
      <c r="L1691">
        <v>0.12770999999999999</v>
      </c>
    </row>
    <row r="1692" spans="1:12" x14ac:dyDescent="0.2">
      <c r="A1692">
        <v>0.77097800000000005</v>
      </c>
      <c r="B1692">
        <v>0.97018199999999999</v>
      </c>
      <c r="C1692">
        <v>0.79541200000000001</v>
      </c>
      <c r="D1692">
        <v>0.68549899999999997</v>
      </c>
      <c r="E1692">
        <v>0.63078800000000002</v>
      </c>
      <c r="F1692">
        <v>0.79942800000000003</v>
      </c>
      <c r="G1692">
        <v>1.0737479999999999</v>
      </c>
      <c r="H1692">
        <v>1.0737479999999999</v>
      </c>
      <c r="I1692">
        <v>1.0737490000000001</v>
      </c>
      <c r="J1692">
        <v>1.0737490000000001</v>
      </c>
      <c r="L1692">
        <v>0.10356700000000001</v>
      </c>
    </row>
    <row r="1693" spans="1:12" x14ac:dyDescent="0.2">
      <c r="A1693">
        <v>0.85225099999999998</v>
      </c>
      <c r="B1693">
        <v>1.069771</v>
      </c>
      <c r="C1693">
        <v>0.87838300000000002</v>
      </c>
      <c r="D1693">
        <v>0.75645399999999996</v>
      </c>
      <c r="E1693">
        <v>0.69696599999999997</v>
      </c>
      <c r="F1693">
        <v>0.88300800000000002</v>
      </c>
      <c r="G1693">
        <v>1.1900729999999999</v>
      </c>
      <c r="H1693">
        <v>1.1900729999999999</v>
      </c>
      <c r="I1693">
        <v>1.1900740000000001</v>
      </c>
      <c r="J1693">
        <v>1.1900740000000001</v>
      </c>
      <c r="L1693">
        <v>0.12030299999999999</v>
      </c>
    </row>
    <row r="1694" spans="1:12" x14ac:dyDescent="0.2">
      <c r="A1694">
        <v>0.768285</v>
      </c>
      <c r="B1694">
        <v>0.99811000000000005</v>
      </c>
      <c r="C1694">
        <v>0.79738699999999996</v>
      </c>
      <c r="D1694">
        <v>0.68309900000000001</v>
      </c>
      <c r="E1694">
        <v>0.61508700000000005</v>
      </c>
      <c r="F1694">
        <v>0.81723299999999999</v>
      </c>
      <c r="G1694">
        <v>1.121637</v>
      </c>
      <c r="H1694">
        <v>1.121637</v>
      </c>
      <c r="I1694">
        <v>1.1216379999999999</v>
      </c>
      <c r="J1694">
        <v>1.1216379999999999</v>
      </c>
      <c r="L1694">
        <v>0.123528</v>
      </c>
    </row>
    <row r="1695" spans="1:12" x14ac:dyDescent="0.2">
      <c r="A1695">
        <v>0.79889699999999997</v>
      </c>
      <c r="B1695">
        <v>1.037879</v>
      </c>
      <c r="C1695">
        <v>0.82915799999999995</v>
      </c>
      <c r="D1695">
        <v>0.64316899999999999</v>
      </c>
      <c r="E1695">
        <v>0.57781800000000005</v>
      </c>
      <c r="F1695">
        <v>0.84979499999999997</v>
      </c>
      <c r="G1695">
        <v>1.158372</v>
      </c>
      <c r="H1695">
        <v>1.158372</v>
      </c>
      <c r="I1695">
        <v>1.1583730000000001</v>
      </c>
      <c r="J1695">
        <v>1.1583730000000001</v>
      </c>
      <c r="L1695">
        <v>0.120494</v>
      </c>
    </row>
    <row r="1696" spans="1:12" x14ac:dyDescent="0.2">
      <c r="A1696">
        <v>0.82042300000000001</v>
      </c>
      <c r="B1696">
        <v>1.0787359999999999</v>
      </c>
      <c r="C1696">
        <v>0.85020399999999996</v>
      </c>
      <c r="D1696">
        <v>0.63779300000000005</v>
      </c>
      <c r="E1696">
        <v>0.58981700000000004</v>
      </c>
      <c r="F1696">
        <v>0.88035699999999995</v>
      </c>
      <c r="G1696">
        <v>1.2068749999999999</v>
      </c>
      <c r="H1696">
        <v>1.2068749999999999</v>
      </c>
      <c r="I1696">
        <v>1.2068760000000001</v>
      </c>
      <c r="J1696">
        <v>1.2068760000000001</v>
      </c>
      <c r="L1696">
        <v>0.12814</v>
      </c>
    </row>
    <row r="1697" spans="1:12" x14ac:dyDescent="0.2">
      <c r="A1697">
        <v>0.82572100000000004</v>
      </c>
      <c r="B1697">
        <v>1.0557449999999999</v>
      </c>
      <c r="C1697">
        <v>0.83208300000000002</v>
      </c>
      <c r="D1697">
        <v>0.64192800000000005</v>
      </c>
      <c r="E1697">
        <v>0.590727</v>
      </c>
      <c r="F1697">
        <v>0.88604300000000003</v>
      </c>
      <c r="G1697">
        <v>1.215427</v>
      </c>
      <c r="H1697">
        <v>1.215427</v>
      </c>
      <c r="I1697">
        <v>1.215428</v>
      </c>
      <c r="J1697">
        <v>1.215428</v>
      </c>
      <c r="L1697">
        <v>0.15968299999999999</v>
      </c>
    </row>
    <row r="1698" spans="1:12" x14ac:dyDescent="0.2">
      <c r="A1698">
        <v>0.82697699999999996</v>
      </c>
      <c r="B1698">
        <v>1.056165</v>
      </c>
      <c r="C1698">
        <v>0.83627600000000002</v>
      </c>
      <c r="D1698">
        <v>0.64556000000000002</v>
      </c>
      <c r="E1698">
        <v>0.592642</v>
      </c>
      <c r="F1698">
        <v>0.89095500000000005</v>
      </c>
      <c r="G1698">
        <v>1.2210049999999999</v>
      </c>
      <c r="H1698">
        <v>1.2210049999999999</v>
      </c>
      <c r="I1698">
        <v>1.221006</v>
      </c>
      <c r="J1698">
        <v>1.221006</v>
      </c>
      <c r="L1698">
        <v>0.16484099999999999</v>
      </c>
    </row>
    <row r="1699" spans="1:12" x14ac:dyDescent="0.2">
      <c r="A1699">
        <v>0.83913300000000002</v>
      </c>
      <c r="B1699">
        <v>1.0657779999999999</v>
      </c>
      <c r="C1699">
        <v>0.84753699999999998</v>
      </c>
      <c r="D1699">
        <v>0.65227999999999997</v>
      </c>
      <c r="E1699">
        <v>0.60050300000000001</v>
      </c>
      <c r="F1699">
        <v>0.89832500000000004</v>
      </c>
      <c r="G1699">
        <v>1.2381279999999999</v>
      </c>
      <c r="H1699">
        <v>1.2381279999999999</v>
      </c>
      <c r="I1699">
        <v>1.238129</v>
      </c>
      <c r="J1699">
        <v>1.238129</v>
      </c>
      <c r="L1699">
        <v>0.172351</v>
      </c>
    </row>
    <row r="1700" spans="1:12" x14ac:dyDescent="0.2">
      <c r="A1700">
        <v>0.75836700000000001</v>
      </c>
      <c r="B1700">
        <v>0.96319699999999997</v>
      </c>
      <c r="C1700">
        <v>0.79064400000000001</v>
      </c>
      <c r="D1700">
        <v>0.60924299999999998</v>
      </c>
      <c r="E1700">
        <v>0.55491999999999997</v>
      </c>
      <c r="F1700">
        <v>0.81186100000000005</v>
      </c>
      <c r="G1700">
        <v>1.157327</v>
      </c>
      <c r="H1700">
        <v>1.157327</v>
      </c>
      <c r="I1700">
        <v>1.157327</v>
      </c>
      <c r="J1700">
        <v>1.157327</v>
      </c>
      <c r="L1700">
        <v>0.19413</v>
      </c>
    </row>
    <row r="1701" spans="1:12" x14ac:dyDescent="0.2">
      <c r="A1701">
        <v>0.81560100000000002</v>
      </c>
      <c r="B1701">
        <v>1.036421</v>
      </c>
      <c r="C1701">
        <v>0.84998099999999999</v>
      </c>
      <c r="D1701">
        <v>0.65441499999999997</v>
      </c>
      <c r="E1701">
        <v>0.59540899999999997</v>
      </c>
      <c r="F1701">
        <v>0.87369200000000002</v>
      </c>
      <c r="G1701">
        <v>1.244942</v>
      </c>
      <c r="H1701">
        <v>1.244942</v>
      </c>
      <c r="I1701">
        <v>1.2449429999999999</v>
      </c>
      <c r="J1701">
        <v>1.2449429999999999</v>
      </c>
      <c r="L1701">
        <v>0.20852200000000001</v>
      </c>
    </row>
    <row r="1702" spans="1:12" x14ac:dyDescent="0.2">
      <c r="A1702">
        <v>0.80729700000000004</v>
      </c>
      <c r="B1702">
        <v>1.028664</v>
      </c>
      <c r="C1702">
        <v>0.84069700000000003</v>
      </c>
      <c r="D1702">
        <v>0.64576699999999998</v>
      </c>
      <c r="E1702">
        <v>0.59278900000000001</v>
      </c>
      <c r="F1702">
        <v>0.86759299999999995</v>
      </c>
      <c r="G1702">
        <v>1.2372129999999999</v>
      </c>
      <c r="H1702">
        <v>1.2372129999999999</v>
      </c>
      <c r="I1702">
        <v>1.237214</v>
      </c>
      <c r="J1702">
        <v>1.237214</v>
      </c>
      <c r="L1702">
        <v>0.20855000000000001</v>
      </c>
    </row>
    <row r="1703" spans="1:12" x14ac:dyDescent="0.2">
      <c r="A1703">
        <v>0.81214399999999998</v>
      </c>
      <c r="B1703">
        <v>1.032878</v>
      </c>
      <c r="C1703">
        <v>0.844198</v>
      </c>
      <c r="D1703">
        <v>0.649891</v>
      </c>
      <c r="E1703">
        <v>0.597715</v>
      </c>
      <c r="F1703">
        <v>0.87223099999999998</v>
      </c>
      <c r="G1703">
        <v>1.247139</v>
      </c>
      <c r="H1703">
        <v>1.247139</v>
      </c>
      <c r="I1703">
        <v>1.2471399999999999</v>
      </c>
      <c r="J1703">
        <v>1.2471399999999999</v>
      </c>
      <c r="L1703">
        <v>0.21426200000000001</v>
      </c>
    </row>
    <row r="1704" spans="1:12" x14ac:dyDescent="0.2">
      <c r="A1704">
        <v>0.80952500000000005</v>
      </c>
      <c r="B1704">
        <v>1.024745</v>
      </c>
      <c r="C1704">
        <v>0.83940599999999999</v>
      </c>
      <c r="D1704">
        <v>0.64369600000000005</v>
      </c>
      <c r="E1704">
        <v>0.59613000000000005</v>
      </c>
      <c r="F1704">
        <v>0.87056</v>
      </c>
      <c r="G1704">
        <v>1.2423930000000001</v>
      </c>
      <c r="H1704">
        <v>1.2423930000000001</v>
      </c>
      <c r="I1704">
        <v>1.2423949999999999</v>
      </c>
      <c r="J1704">
        <v>1.2423949999999999</v>
      </c>
      <c r="L1704">
        <v>0.21765000000000001</v>
      </c>
    </row>
    <row r="1705" spans="1:12" x14ac:dyDescent="0.2">
      <c r="A1705">
        <v>0.80220199999999997</v>
      </c>
      <c r="B1705">
        <v>1.0176559999999999</v>
      </c>
      <c r="C1705">
        <v>0.82893499999999998</v>
      </c>
      <c r="D1705">
        <v>0.62972099999999998</v>
      </c>
      <c r="E1705">
        <v>0.58680900000000003</v>
      </c>
      <c r="F1705">
        <v>0.853742</v>
      </c>
      <c r="G1705">
        <v>1.2396389999999999</v>
      </c>
      <c r="H1705">
        <v>1.2396389999999999</v>
      </c>
      <c r="I1705">
        <v>1.2396400000000001</v>
      </c>
      <c r="J1705">
        <v>1.2396400000000001</v>
      </c>
      <c r="L1705">
        <v>0.22198399999999999</v>
      </c>
    </row>
    <row r="1706" spans="1:12" x14ac:dyDescent="0.2">
      <c r="A1706">
        <v>0.794987</v>
      </c>
      <c r="B1706">
        <v>1.0116940000000001</v>
      </c>
      <c r="C1706">
        <v>0.82467699999999999</v>
      </c>
      <c r="D1706">
        <v>0.62763800000000003</v>
      </c>
      <c r="E1706">
        <v>0.58185399999999998</v>
      </c>
      <c r="F1706">
        <v>0.851352</v>
      </c>
      <c r="G1706">
        <v>1.2268289999999999</v>
      </c>
      <c r="H1706">
        <v>1.2268289999999999</v>
      </c>
      <c r="I1706">
        <v>1.2268300000000001</v>
      </c>
      <c r="J1706">
        <v>1.2268300000000001</v>
      </c>
      <c r="L1706">
        <v>0.21513599999999999</v>
      </c>
    </row>
    <row r="1707" spans="1:12" x14ac:dyDescent="0.2">
      <c r="A1707">
        <v>0.80732499999999996</v>
      </c>
      <c r="B1707">
        <v>1.021873</v>
      </c>
      <c r="C1707">
        <v>0.841638</v>
      </c>
      <c r="D1707">
        <v>0.64283100000000004</v>
      </c>
      <c r="E1707">
        <v>0.59186300000000003</v>
      </c>
      <c r="F1707">
        <v>0.87011700000000003</v>
      </c>
      <c r="G1707">
        <v>1.2591030000000001</v>
      </c>
      <c r="H1707">
        <v>1.2591030000000001</v>
      </c>
      <c r="I1707">
        <v>1.259104</v>
      </c>
      <c r="J1707">
        <v>1.259104</v>
      </c>
      <c r="L1707">
        <v>0.237231</v>
      </c>
    </row>
    <row r="1708" spans="1:12" x14ac:dyDescent="0.2">
      <c r="A1708">
        <v>0.698797</v>
      </c>
      <c r="B1708">
        <v>0.88811700000000005</v>
      </c>
      <c r="C1708">
        <v>0.71304299999999998</v>
      </c>
      <c r="D1708">
        <v>0.59127399999999997</v>
      </c>
      <c r="E1708">
        <v>0.53489299999999995</v>
      </c>
      <c r="F1708">
        <v>0.73251900000000003</v>
      </c>
      <c r="G1708">
        <v>1.155772</v>
      </c>
      <c r="H1708">
        <v>1.155772</v>
      </c>
      <c r="I1708">
        <v>1.1557729999999999</v>
      </c>
      <c r="J1708">
        <v>1.1557729999999999</v>
      </c>
      <c r="L1708">
        <v>0.26765600000000001</v>
      </c>
    </row>
    <row r="1709" spans="1:12" x14ac:dyDescent="0.2">
      <c r="A1709">
        <v>0.76891200000000004</v>
      </c>
      <c r="B1709">
        <v>0.97193700000000005</v>
      </c>
      <c r="C1709">
        <v>0.78130299999999997</v>
      </c>
      <c r="D1709">
        <v>0.64776500000000004</v>
      </c>
      <c r="E1709">
        <v>0.58776499999999998</v>
      </c>
      <c r="F1709">
        <v>0.80354999999999999</v>
      </c>
      <c r="G1709">
        <v>1.256591</v>
      </c>
      <c r="H1709">
        <v>1.256591</v>
      </c>
      <c r="I1709">
        <v>1.2565919999999999</v>
      </c>
      <c r="J1709">
        <v>1.2565919999999999</v>
      </c>
      <c r="L1709">
        <v>0.28465499999999999</v>
      </c>
    </row>
    <row r="1710" spans="1:12" x14ac:dyDescent="0.2">
      <c r="A1710">
        <v>0.72541</v>
      </c>
      <c r="B1710">
        <v>0.85505299999999995</v>
      </c>
      <c r="C1710">
        <v>0.73710100000000001</v>
      </c>
      <c r="D1710">
        <v>0.618066</v>
      </c>
      <c r="E1710">
        <v>0.50185800000000003</v>
      </c>
      <c r="F1710">
        <v>0.70965199999999995</v>
      </c>
      <c r="G1710">
        <v>1.2014199999999999</v>
      </c>
      <c r="H1710">
        <v>1.2014199999999999</v>
      </c>
      <c r="I1710">
        <v>1.2014199999999999</v>
      </c>
      <c r="J1710">
        <v>1.2014199999999999</v>
      </c>
      <c r="L1710">
        <v>0.34636699999999998</v>
      </c>
    </row>
    <row r="1711" spans="1:12" x14ac:dyDescent="0.2">
      <c r="A1711">
        <v>0.72089499999999995</v>
      </c>
      <c r="B1711">
        <v>0.84973100000000001</v>
      </c>
      <c r="C1711">
        <v>0.73251299999999997</v>
      </c>
      <c r="D1711">
        <v>0.61421899999999996</v>
      </c>
      <c r="E1711">
        <v>0.49873499999999998</v>
      </c>
      <c r="F1711">
        <v>0.70523499999999995</v>
      </c>
      <c r="G1711">
        <v>1.1135269999999999</v>
      </c>
      <c r="H1711">
        <v>1.1135269999999999</v>
      </c>
      <c r="I1711">
        <v>1.1135280000000001</v>
      </c>
      <c r="J1711">
        <v>1.1135280000000001</v>
      </c>
      <c r="L1711">
        <v>0.263797</v>
      </c>
    </row>
    <row r="1712" spans="1:12" x14ac:dyDescent="0.2">
      <c r="A1712">
        <v>0.817222</v>
      </c>
      <c r="B1712">
        <v>0.96464799999999995</v>
      </c>
      <c r="C1712">
        <v>0.82009900000000002</v>
      </c>
      <c r="D1712">
        <v>0.69966300000000003</v>
      </c>
      <c r="E1712">
        <v>0.565635</v>
      </c>
      <c r="F1712">
        <v>0.80147100000000004</v>
      </c>
      <c r="G1712">
        <v>1.270338</v>
      </c>
      <c r="H1712">
        <v>1.270338</v>
      </c>
      <c r="I1712">
        <v>1.2703390000000001</v>
      </c>
      <c r="J1712">
        <v>1.2703390000000001</v>
      </c>
      <c r="L1712">
        <v>0.30569099999999999</v>
      </c>
    </row>
    <row r="1713" spans="1:12" x14ac:dyDescent="0.2">
      <c r="A1713">
        <v>0.81057599999999996</v>
      </c>
      <c r="B1713">
        <v>0.96068200000000004</v>
      </c>
      <c r="C1713">
        <v>0.81978600000000001</v>
      </c>
      <c r="D1713">
        <v>0.69720199999999999</v>
      </c>
      <c r="E1713">
        <v>0.55935900000000005</v>
      </c>
      <c r="F1713">
        <v>0.80076000000000003</v>
      </c>
      <c r="G1713">
        <v>1.271954</v>
      </c>
      <c r="H1713">
        <v>1.271954</v>
      </c>
      <c r="I1713">
        <v>1.2719549999999999</v>
      </c>
      <c r="J1713">
        <v>1.2719549999999999</v>
      </c>
      <c r="L1713">
        <v>0.31127300000000002</v>
      </c>
    </row>
    <row r="1714" spans="1:12" x14ac:dyDescent="0.2">
      <c r="A1714">
        <v>0.80559599999999998</v>
      </c>
      <c r="B1714">
        <v>0.95600700000000005</v>
      </c>
      <c r="C1714">
        <v>0.81083099999999997</v>
      </c>
      <c r="D1714">
        <v>0.69233100000000003</v>
      </c>
      <c r="E1714">
        <v>0.55110499999999996</v>
      </c>
      <c r="F1714">
        <v>0.79016600000000004</v>
      </c>
      <c r="G1714">
        <v>1.254092</v>
      </c>
      <c r="H1714">
        <v>1.254092</v>
      </c>
      <c r="I1714">
        <v>1.2540929999999999</v>
      </c>
      <c r="J1714">
        <v>1.2540929999999999</v>
      </c>
      <c r="L1714">
        <v>0.29808600000000002</v>
      </c>
    </row>
    <row r="1715" spans="1:12" x14ac:dyDescent="0.2">
      <c r="A1715">
        <v>0.80934300000000003</v>
      </c>
      <c r="B1715">
        <v>0.96581399999999995</v>
      </c>
      <c r="C1715">
        <v>0.82055500000000003</v>
      </c>
      <c r="D1715">
        <v>0.69637300000000002</v>
      </c>
      <c r="E1715">
        <v>0.55683199999999999</v>
      </c>
      <c r="F1715">
        <v>0.77537599999999995</v>
      </c>
      <c r="G1715">
        <v>1.2772859999999999</v>
      </c>
      <c r="H1715">
        <v>1.2772859999999999</v>
      </c>
      <c r="I1715">
        <v>1.2772870000000001</v>
      </c>
      <c r="J1715">
        <v>1.2772870000000001</v>
      </c>
      <c r="L1715">
        <v>0.311473</v>
      </c>
    </row>
    <row r="1716" spans="1:12" x14ac:dyDescent="0.2">
      <c r="A1716">
        <v>0.79907600000000001</v>
      </c>
      <c r="B1716">
        <v>0.94967800000000002</v>
      </c>
      <c r="C1716">
        <v>0.79429899999999998</v>
      </c>
      <c r="D1716">
        <v>0.68733200000000005</v>
      </c>
      <c r="E1716">
        <v>0.544215</v>
      </c>
      <c r="F1716">
        <v>0.75958599999999998</v>
      </c>
      <c r="G1716">
        <v>1.2490300000000001</v>
      </c>
      <c r="H1716">
        <v>1.2490300000000001</v>
      </c>
      <c r="I1716">
        <v>1.249031</v>
      </c>
      <c r="J1716">
        <v>1.249031</v>
      </c>
      <c r="L1716">
        <v>0.29935299999999998</v>
      </c>
    </row>
    <row r="1717" spans="1:12" x14ac:dyDescent="0.2">
      <c r="A1717">
        <v>0.80297300000000005</v>
      </c>
      <c r="B1717">
        <v>0.95877999999999997</v>
      </c>
      <c r="C1717">
        <v>0.80586400000000002</v>
      </c>
      <c r="D1717">
        <v>0.69236900000000001</v>
      </c>
      <c r="E1717">
        <v>0.54591400000000001</v>
      </c>
      <c r="F1717">
        <v>0.76163499999999995</v>
      </c>
      <c r="G1717">
        <v>1.256775</v>
      </c>
      <c r="H1717">
        <v>1.256775</v>
      </c>
      <c r="I1717">
        <v>1.2567759999999999</v>
      </c>
      <c r="J1717">
        <v>1.2567759999999999</v>
      </c>
      <c r="L1717">
        <v>0.29799599999999998</v>
      </c>
    </row>
    <row r="1718" spans="1:12" x14ac:dyDescent="0.2">
      <c r="A1718">
        <v>0.82304200000000005</v>
      </c>
      <c r="B1718">
        <v>0.97860899999999995</v>
      </c>
      <c r="C1718">
        <v>0.824322</v>
      </c>
      <c r="D1718">
        <v>0.70754300000000003</v>
      </c>
      <c r="E1718">
        <v>0.55793599999999999</v>
      </c>
      <c r="F1718">
        <v>0.77586599999999994</v>
      </c>
      <c r="G1718">
        <v>1.29237</v>
      </c>
      <c r="H1718">
        <v>1.29237</v>
      </c>
      <c r="I1718">
        <v>1.2923709999999999</v>
      </c>
      <c r="J1718">
        <v>1.2923709999999999</v>
      </c>
      <c r="L1718">
        <v>0.31376199999999999</v>
      </c>
    </row>
    <row r="1719" spans="1:12" x14ac:dyDescent="0.2">
      <c r="A1719">
        <v>0.786748</v>
      </c>
      <c r="B1719">
        <v>0.93545400000000001</v>
      </c>
      <c r="C1719">
        <v>0.74895900000000004</v>
      </c>
      <c r="D1719">
        <v>0.66936399999999996</v>
      </c>
      <c r="E1719">
        <v>0.53333200000000003</v>
      </c>
      <c r="F1719">
        <v>0.70493399999999995</v>
      </c>
      <c r="G1719">
        <v>1.226056</v>
      </c>
      <c r="H1719">
        <v>1.226056</v>
      </c>
      <c r="I1719">
        <v>1.226057</v>
      </c>
      <c r="J1719">
        <v>1.226057</v>
      </c>
      <c r="L1719">
        <v>0.290603</v>
      </c>
    </row>
    <row r="1720" spans="1:12" x14ac:dyDescent="0.2">
      <c r="A1720">
        <v>0.76563999999999999</v>
      </c>
      <c r="B1720">
        <v>0.90514700000000003</v>
      </c>
      <c r="C1720">
        <v>0.72407500000000002</v>
      </c>
      <c r="D1720">
        <v>0.640463</v>
      </c>
      <c r="E1720">
        <v>0.50849500000000003</v>
      </c>
      <c r="F1720">
        <v>0.69006999999999996</v>
      </c>
      <c r="G1720">
        <v>1.235657</v>
      </c>
      <c r="H1720">
        <v>1.235657</v>
      </c>
      <c r="I1720">
        <v>1.2356579999999999</v>
      </c>
      <c r="J1720">
        <v>1.2356579999999999</v>
      </c>
      <c r="L1720">
        <v>0.330511</v>
      </c>
    </row>
    <row r="1721" spans="1:12" x14ac:dyDescent="0.2">
      <c r="A1721">
        <v>0.80119200000000002</v>
      </c>
      <c r="B1721">
        <v>0.96470699999999998</v>
      </c>
      <c r="C1721">
        <v>0.76863800000000004</v>
      </c>
      <c r="D1721">
        <v>0.67286400000000002</v>
      </c>
      <c r="E1721">
        <v>0.53382099999999999</v>
      </c>
      <c r="F1721">
        <v>0.73203799999999997</v>
      </c>
      <c r="G1721">
        <v>1.3182320000000001</v>
      </c>
      <c r="H1721">
        <v>1.3182320000000001</v>
      </c>
      <c r="I1721">
        <v>1.318233</v>
      </c>
      <c r="J1721">
        <v>1.318233</v>
      </c>
      <c r="L1721">
        <v>0.35352600000000001</v>
      </c>
    </row>
    <row r="1722" spans="1:12" x14ac:dyDescent="0.2">
      <c r="A1722">
        <v>0.80421299999999996</v>
      </c>
      <c r="B1722">
        <v>0.96645599999999998</v>
      </c>
      <c r="C1722">
        <v>0.770899</v>
      </c>
      <c r="D1722">
        <v>0.66868099999999997</v>
      </c>
      <c r="E1722">
        <v>0.53455200000000003</v>
      </c>
      <c r="F1722">
        <v>0.73251500000000003</v>
      </c>
      <c r="G1722">
        <v>1.3246599999999999</v>
      </c>
      <c r="H1722">
        <v>1.3246599999999999</v>
      </c>
      <c r="I1722">
        <v>1.324662</v>
      </c>
      <c r="J1722">
        <v>1.324662</v>
      </c>
      <c r="L1722">
        <v>0.35820600000000002</v>
      </c>
    </row>
    <row r="1723" spans="1:12" x14ac:dyDescent="0.2">
      <c r="A1723">
        <v>0.78485300000000002</v>
      </c>
      <c r="B1723">
        <v>0.96303300000000003</v>
      </c>
      <c r="C1723">
        <v>0.77291699999999997</v>
      </c>
      <c r="D1723">
        <v>0.670431</v>
      </c>
      <c r="E1723">
        <v>0.53595199999999998</v>
      </c>
      <c r="F1723">
        <v>0.71488099999999999</v>
      </c>
      <c r="G1723">
        <v>1.321755</v>
      </c>
      <c r="H1723">
        <v>1.321755</v>
      </c>
      <c r="I1723">
        <v>1.3217570000000001</v>
      </c>
      <c r="J1723">
        <v>1.3217570000000001</v>
      </c>
      <c r="L1723">
        <v>0.35872399999999999</v>
      </c>
    </row>
    <row r="1724" spans="1:12" x14ac:dyDescent="0.2">
      <c r="A1724">
        <v>0.74231899999999995</v>
      </c>
      <c r="B1724">
        <v>0.92608299999999999</v>
      </c>
      <c r="C1724">
        <v>0.73976299999999995</v>
      </c>
      <c r="D1724">
        <v>0.64155799999999996</v>
      </c>
      <c r="E1724">
        <v>0.51303699999999997</v>
      </c>
      <c r="F1724">
        <v>0.67906500000000003</v>
      </c>
      <c r="G1724">
        <v>1.2459800000000001</v>
      </c>
      <c r="H1724">
        <v>1.2459800000000001</v>
      </c>
      <c r="I1724">
        <v>1.2459819999999999</v>
      </c>
      <c r="J1724">
        <v>1.2459819999999999</v>
      </c>
      <c r="L1724">
        <v>0.31989899999999999</v>
      </c>
    </row>
    <row r="1725" spans="1:12" x14ac:dyDescent="0.2">
      <c r="A1725">
        <v>0.79134700000000002</v>
      </c>
      <c r="B1725">
        <v>0.98724800000000001</v>
      </c>
      <c r="C1725">
        <v>0.74500200000000005</v>
      </c>
      <c r="D1725">
        <v>0.68026200000000003</v>
      </c>
      <c r="E1725">
        <v>0.54692099999999999</v>
      </c>
      <c r="F1725">
        <v>0.72003099999999998</v>
      </c>
      <c r="G1725">
        <v>1.3245910000000001</v>
      </c>
      <c r="H1725">
        <v>1.3245910000000001</v>
      </c>
      <c r="I1725">
        <v>1.3245929999999999</v>
      </c>
      <c r="J1725">
        <v>1.3245929999999999</v>
      </c>
      <c r="L1725">
        <v>0.33734500000000001</v>
      </c>
    </row>
    <row r="1726" spans="1:12" x14ac:dyDescent="0.2">
      <c r="A1726">
        <v>0.74467799999999995</v>
      </c>
      <c r="B1726">
        <v>0.94553900000000002</v>
      </c>
      <c r="C1726">
        <v>0.720105</v>
      </c>
      <c r="D1726">
        <v>0.63121700000000003</v>
      </c>
      <c r="E1726">
        <v>0.514984</v>
      </c>
      <c r="F1726">
        <v>0.68969000000000003</v>
      </c>
      <c r="G1726">
        <v>1.2618560000000001</v>
      </c>
      <c r="H1726">
        <v>1.2618560000000001</v>
      </c>
      <c r="I1726">
        <v>1.2618579999999999</v>
      </c>
      <c r="J1726">
        <v>1.2618579999999999</v>
      </c>
      <c r="L1726">
        <v>0.31631900000000002</v>
      </c>
    </row>
    <row r="1727" spans="1:12" x14ac:dyDescent="0.2">
      <c r="A1727">
        <v>0.78178199999999998</v>
      </c>
      <c r="B1727">
        <v>0.98916400000000004</v>
      </c>
      <c r="C1727">
        <v>0.75392800000000004</v>
      </c>
      <c r="D1727">
        <v>0.66117099999999995</v>
      </c>
      <c r="E1727">
        <v>0.53850100000000001</v>
      </c>
      <c r="F1727">
        <v>0.72460000000000002</v>
      </c>
      <c r="G1727">
        <v>1.3165199999999999</v>
      </c>
      <c r="H1727">
        <v>1.3165199999999999</v>
      </c>
      <c r="I1727">
        <v>1.316522</v>
      </c>
      <c r="J1727">
        <v>1.316522</v>
      </c>
      <c r="L1727">
        <v>0.32735799999999998</v>
      </c>
    </row>
    <row r="1728" spans="1:12" x14ac:dyDescent="0.2">
      <c r="A1728">
        <v>0.78812899999999997</v>
      </c>
      <c r="B1728">
        <v>0.99719400000000002</v>
      </c>
      <c r="C1728">
        <v>0.76004899999999997</v>
      </c>
      <c r="D1728">
        <v>0.66653899999999999</v>
      </c>
      <c r="E1728">
        <v>0.54287300000000005</v>
      </c>
      <c r="F1728">
        <v>0.73048299999999999</v>
      </c>
      <c r="G1728">
        <v>1.31216</v>
      </c>
      <c r="H1728">
        <v>1.31216</v>
      </c>
      <c r="I1728">
        <v>1.3121609999999999</v>
      </c>
      <c r="J1728">
        <v>1.3121609999999999</v>
      </c>
      <c r="L1728">
        <v>0.314967</v>
      </c>
    </row>
    <row r="1729" spans="1:12" x14ac:dyDescent="0.2">
      <c r="A1729">
        <v>0.77342900000000003</v>
      </c>
      <c r="B1729">
        <v>0.98024599999999995</v>
      </c>
      <c r="C1729">
        <v>0.73185</v>
      </c>
      <c r="D1729">
        <v>0.65425900000000003</v>
      </c>
      <c r="E1729">
        <v>0.52595099999999995</v>
      </c>
      <c r="F1729">
        <v>0.72316100000000005</v>
      </c>
      <c r="G1729">
        <v>1.2995749999999999</v>
      </c>
      <c r="H1729">
        <v>1.2995749999999999</v>
      </c>
      <c r="I1729">
        <v>1.2995760000000001</v>
      </c>
      <c r="J1729">
        <v>1.2995760000000001</v>
      </c>
      <c r="L1729">
        <v>0.31933</v>
      </c>
    </row>
    <row r="1730" spans="1:12" x14ac:dyDescent="0.2">
      <c r="A1730">
        <v>0.80288099999999996</v>
      </c>
      <c r="B1730">
        <v>1.017574</v>
      </c>
      <c r="C1730">
        <v>0.75971900000000003</v>
      </c>
      <c r="D1730">
        <v>0.67917300000000003</v>
      </c>
      <c r="E1730">
        <v>0.54598000000000002</v>
      </c>
      <c r="F1730">
        <v>0.75069900000000001</v>
      </c>
      <c r="G1730">
        <v>1.3490629999999999</v>
      </c>
      <c r="H1730">
        <v>1.3490629999999999</v>
      </c>
      <c r="I1730">
        <v>1.349064</v>
      </c>
      <c r="J1730">
        <v>1.349064</v>
      </c>
      <c r="L1730">
        <v>0.33149000000000001</v>
      </c>
    </row>
    <row r="1731" spans="1:12" x14ac:dyDescent="0.2">
      <c r="A1731">
        <v>0.78888999999999998</v>
      </c>
      <c r="B1731">
        <v>1.0025390000000001</v>
      </c>
      <c r="C1731">
        <v>0.74738000000000004</v>
      </c>
      <c r="D1731">
        <v>0.66668400000000005</v>
      </c>
      <c r="E1731">
        <v>0.537547</v>
      </c>
      <c r="F1731">
        <v>0.73752099999999998</v>
      </c>
      <c r="G1731">
        <v>1.329944</v>
      </c>
      <c r="H1731">
        <v>1.329944</v>
      </c>
      <c r="I1731">
        <v>1.329944</v>
      </c>
      <c r="J1731">
        <v>1.329944</v>
      </c>
      <c r="L1731">
        <v>0.327405</v>
      </c>
    </row>
    <row r="1732" spans="1:12" x14ac:dyDescent="0.2">
      <c r="A1732">
        <v>0.71744300000000005</v>
      </c>
      <c r="B1732">
        <v>0.85745700000000002</v>
      </c>
      <c r="C1732">
        <v>0.63922299999999999</v>
      </c>
      <c r="D1732">
        <v>0.57020499999999996</v>
      </c>
      <c r="E1732">
        <v>0.48886299999999999</v>
      </c>
      <c r="F1732">
        <v>0.63079099999999999</v>
      </c>
      <c r="G1732">
        <v>1.150979</v>
      </c>
      <c r="H1732">
        <v>1.150979</v>
      </c>
      <c r="I1732">
        <v>1.150979</v>
      </c>
      <c r="J1732">
        <v>1.150979</v>
      </c>
      <c r="L1732">
        <v>0.29352200000000001</v>
      </c>
    </row>
    <row r="1733" spans="1:12" x14ac:dyDescent="0.2">
      <c r="A1733">
        <v>0.82034099999999999</v>
      </c>
      <c r="B1733">
        <v>0.98073999999999995</v>
      </c>
      <c r="C1733">
        <v>0.72672999999999999</v>
      </c>
      <c r="D1733">
        <v>0.65071999999999997</v>
      </c>
      <c r="E1733">
        <v>0.55453200000000002</v>
      </c>
      <c r="F1733">
        <v>0.71644099999999999</v>
      </c>
      <c r="G1733">
        <v>1.3090299999999999</v>
      </c>
      <c r="H1733">
        <v>1.3090299999999999</v>
      </c>
      <c r="I1733">
        <v>1.3090299999999999</v>
      </c>
      <c r="J1733">
        <v>1.3090299999999999</v>
      </c>
      <c r="L1733">
        <v>0.32829000000000003</v>
      </c>
    </row>
    <row r="1734" spans="1:12" x14ac:dyDescent="0.2">
      <c r="A1734">
        <v>0.83211500000000005</v>
      </c>
      <c r="B1734">
        <v>0.99420399999999998</v>
      </c>
      <c r="C1734">
        <v>0.73617699999999997</v>
      </c>
      <c r="D1734">
        <v>0.66064800000000001</v>
      </c>
      <c r="E1734">
        <v>0.56154999999999999</v>
      </c>
      <c r="F1734">
        <v>0.72554700000000005</v>
      </c>
      <c r="G1734">
        <v>1.331243</v>
      </c>
      <c r="H1734">
        <v>1.331243</v>
      </c>
      <c r="I1734">
        <v>1.331243</v>
      </c>
      <c r="J1734">
        <v>1.331243</v>
      </c>
      <c r="L1734">
        <v>0.33703899999999998</v>
      </c>
    </row>
    <row r="1735" spans="1:12" x14ac:dyDescent="0.2">
      <c r="A1735">
        <v>0.82659899999999997</v>
      </c>
      <c r="B1735">
        <v>0.990869</v>
      </c>
      <c r="C1735">
        <v>0.72946599999999995</v>
      </c>
      <c r="D1735">
        <v>0.65776199999999996</v>
      </c>
      <c r="E1735">
        <v>0.55662500000000004</v>
      </c>
      <c r="F1735">
        <v>0.72098499999999999</v>
      </c>
      <c r="G1735">
        <v>1.3274710000000001</v>
      </c>
      <c r="H1735">
        <v>1.3274710000000001</v>
      </c>
      <c r="I1735">
        <v>1.327472</v>
      </c>
      <c r="J1735">
        <v>1.327472</v>
      </c>
      <c r="L1735">
        <v>0.33660299999999999</v>
      </c>
    </row>
    <row r="1736" spans="1:12" x14ac:dyDescent="0.2">
      <c r="A1736">
        <v>0.82437400000000005</v>
      </c>
      <c r="B1736">
        <v>0.99001300000000003</v>
      </c>
      <c r="C1736">
        <v>0.72376700000000005</v>
      </c>
      <c r="D1736">
        <v>0.65908699999999998</v>
      </c>
      <c r="E1736">
        <v>0.55541499999999999</v>
      </c>
      <c r="F1736">
        <v>0.716997</v>
      </c>
      <c r="G1736">
        <v>1.331936</v>
      </c>
      <c r="H1736">
        <v>1.331936</v>
      </c>
      <c r="I1736">
        <v>1.3319369999999999</v>
      </c>
      <c r="J1736">
        <v>1.3319369999999999</v>
      </c>
      <c r="L1736">
        <v>0.34192400000000001</v>
      </c>
    </row>
    <row r="1737" spans="1:12" x14ac:dyDescent="0.2">
      <c r="A1737">
        <v>0.81325099999999995</v>
      </c>
      <c r="B1737">
        <v>0.97736100000000004</v>
      </c>
      <c r="C1737">
        <v>0.71551100000000001</v>
      </c>
      <c r="D1737">
        <v>0.64833200000000002</v>
      </c>
      <c r="E1737">
        <v>0.54836200000000002</v>
      </c>
      <c r="F1737">
        <v>0.709642</v>
      </c>
      <c r="G1737">
        <v>1.3057939999999999</v>
      </c>
      <c r="H1737">
        <v>1.3057939999999999</v>
      </c>
      <c r="I1737">
        <v>1.3057939999999999</v>
      </c>
      <c r="J1737">
        <v>1.3057939999999999</v>
      </c>
      <c r="L1737">
        <v>0.32843299999999997</v>
      </c>
    </row>
    <row r="1738" spans="1:12" x14ac:dyDescent="0.2">
      <c r="A1738">
        <v>0.82618400000000003</v>
      </c>
      <c r="B1738">
        <v>0.99678</v>
      </c>
      <c r="C1738">
        <v>0.72958299999999998</v>
      </c>
      <c r="D1738">
        <v>0.66121399999999997</v>
      </c>
      <c r="E1738">
        <v>0.55925800000000003</v>
      </c>
      <c r="F1738">
        <v>0.723742</v>
      </c>
      <c r="G1738">
        <v>1.3323689999999999</v>
      </c>
      <c r="H1738">
        <v>1.3323689999999999</v>
      </c>
      <c r="I1738">
        <v>1.3323689999999999</v>
      </c>
      <c r="J1738">
        <v>1.3323689999999999</v>
      </c>
      <c r="L1738">
        <v>0.33558900000000003</v>
      </c>
    </row>
    <row r="1739" spans="1:12" x14ac:dyDescent="0.2">
      <c r="A1739">
        <v>0.81744799999999995</v>
      </c>
      <c r="B1739">
        <v>0.98225899999999999</v>
      </c>
      <c r="C1739">
        <v>0.71554200000000001</v>
      </c>
      <c r="D1739">
        <v>0.65053000000000005</v>
      </c>
      <c r="E1739">
        <v>0.54868700000000004</v>
      </c>
      <c r="F1739">
        <v>0.710669</v>
      </c>
      <c r="G1739">
        <v>1.306478</v>
      </c>
      <c r="H1739">
        <v>1.306478</v>
      </c>
      <c r="I1739">
        <v>1.306478</v>
      </c>
      <c r="J1739">
        <v>1.306478</v>
      </c>
      <c r="L1739">
        <v>0.32421899999999998</v>
      </c>
    </row>
    <row r="1740" spans="1:12" x14ac:dyDescent="0.2">
      <c r="A1740">
        <v>0.79621200000000003</v>
      </c>
      <c r="B1740">
        <v>0.95451900000000001</v>
      </c>
      <c r="C1740">
        <v>0.70672000000000001</v>
      </c>
      <c r="D1740">
        <v>0.63561699999999999</v>
      </c>
      <c r="E1740">
        <v>0.53715999999999997</v>
      </c>
      <c r="F1740">
        <v>0.69788600000000001</v>
      </c>
      <c r="G1740">
        <v>1.3012349999999999</v>
      </c>
      <c r="H1740">
        <v>1.3012349999999999</v>
      </c>
      <c r="I1740">
        <v>1.3012349999999999</v>
      </c>
      <c r="J1740">
        <v>1.3012349999999999</v>
      </c>
      <c r="L1740">
        <v>0.34671600000000002</v>
      </c>
    </row>
    <row r="1741" spans="1:12" x14ac:dyDescent="0.2">
      <c r="A1741">
        <v>0.76211200000000001</v>
      </c>
      <c r="B1741">
        <v>0.90542800000000001</v>
      </c>
      <c r="C1741">
        <v>0.69064400000000004</v>
      </c>
      <c r="D1741">
        <v>0.62065599999999999</v>
      </c>
      <c r="E1741">
        <v>0.50730900000000001</v>
      </c>
      <c r="F1741">
        <v>0.67510400000000004</v>
      </c>
      <c r="G1741">
        <v>1.246785</v>
      </c>
      <c r="H1741">
        <v>1.246785</v>
      </c>
      <c r="I1741">
        <v>1.2467859999999999</v>
      </c>
      <c r="J1741">
        <v>1.2467859999999999</v>
      </c>
      <c r="L1741">
        <v>0.34135799999999999</v>
      </c>
    </row>
    <row r="1742" spans="1:12" x14ac:dyDescent="0.2">
      <c r="A1742">
        <v>0.77786</v>
      </c>
      <c r="B1742">
        <v>0.97328199999999998</v>
      </c>
      <c r="C1742">
        <v>0.74240200000000001</v>
      </c>
      <c r="D1742">
        <v>0.66716900000000001</v>
      </c>
      <c r="E1742">
        <v>0.54532800000000003</v>
      </c>
      <c r="F1742">
        <v>0.72569700000000004</v>
      </c>
      <c r="G1742">
        <v>1.3306629999999999</v>
      </c>
      <c r="H1742">
        <v>1.3306629999999999</v>
      </c>
      <c r="I1742">
        <v>1.3306629999999999</v>
      </c>
      <c r="J1742">
        <v>1.3306629999999999</v>
      </c>
      <c r="L1742">
        <v>0.357381</v>
      </c>
    </row>
    <row r="1743" spans="1:12" x14ac:dyDescent="0.2">
      <c r="A1743">
        <v>0.78906600000000005</v>
      </c>
      <c r="B1743">
        <v>0.98730300000000004</v>
      </c>
      <c r="C1743">
        <v>0.75309700000000002</v>
      </c>
      <c r="D1743">
        <v>0.67678000000000005</v>
      </c>
      <c r="E1743">
        <v>0.55318400000000001</v>
      </c>
      <c r="F1743">
        <v>0.73615200000000003</v>
      </c>
      <c r="G1743">
        <v>1.342095</v>
      </c>
      <c r="H1743">
        <v>1.342095</v>
      </c>
      <c r="I1743">
        <v>1.3420939999999999</v>
      </c>
      <c r="J1743">
        <v>1.3420939999999999</v>
      </c>
      <c r="L1743">
        <v>0.35479100000000002</v>
      </c>
    </row>
    <row r="1744" spans="1:12" x14ac:dyDescent="0.2">
      <c r="A1744">
        <v>0.77448099999999998</v>
      </c>
      <c r="B1744">
        <v>0.97387800000000002</v>
      </c>
      <c r="C1744">
        <v>0.73590800000000001</v>
      </c>
      <c r="D1744">
        <v>0.66397899999999999</v>
      </c>
      <c r="E1744">
        <v>0.54478800000000005</v>
      </c>
      <c r="F1744">
        <v>0.69651399999999997</v>
      </c>
      <c r="G1744">
        <v>1.3217140000000001</v>
      </c>
      <c r="H1744">
        <v>1.3217140000000001</v>
      </c>
      <c r="I1744">
        <v>1.3217129999999999</v>
      </c>
      <c r="J1744">
        <v>1.3217129999999999</v>
      </c>
      <c r="L1744">
        <v>0.34783500000000001</v>
      </c>
    </row>
    <row r="1745" spans="1:12" x14ac:dyDescent="0.2">
      <c r="A1745">
        <v>0.79222999999999999</v>
      </c>
      <c r="B1745">
        <v>0.996197</v>
      </c>
      <c r="C1745">
        <v>0.75277300000000003</v>
      </c>
      <c r="D1745">
        <v>0.67919499999999999</v>
      </c>
      <c r="E1745">
        <v>0.55727300000000002</v>
      </c>
      <c r="F1745">
        <v>0.712476</v>
      </c>
      <c r="G1745">
        <v>1.344492</v>
      </c>
      <c r="H1745">
        <v>1.344492</v>
      </c>
      <c r="I1745">
        <v>1.3444910000000001</v>
      </c>
      <c r="J1745">
        <v>1.3444910000000001</v>
      </c>
      <c r="L1745">
        <v>0.34829399999999999</v>
      </c>
    </row>
    <row r="1746" spans="1:12" x14ac:dyDescent="0.2">
      <c r="A1746">
        <v>0.77404099999999998</v>
      </c>
      <c r="B1746">
        <v>0.968198</v>
      </c>
      <c r="C1746">
        <v>0.73338400000000004</v>
      </c>
      <c r="D1746">
        <v>0.66305099999999995</v>
      </c>
      <c r="E1746">
        <v>0.53686400000000001</v>
      </c>
      <c r="F1746">
        <v>0.684724</v>
      </c>
      <c r="G1746">
        <v>1.3041579999999999</v>
      </c>
      <c r="H1746">
        <v>1.3041579999999999</v>
      </c>
      <c r="I1746">
        <v>1.3041579999999999</v>
      </c>
      <c r="J1746">
        <v>1.3041579999999999</v>
      </c>
      <c r="L1746">
        <v>0.33595999999999998</v>
      </c>
    </row>
    <row r="1747" spans="1:12" x14ac:dyDescent="0.2">
      <c r="A1747">
        <v>0.68842899999999996</v>
      </c>
      <c r="B1747">
        <v>0.91397700000000004</v>
      </c>
      <c r="C1747">
        <v>0.62978100000000004</v>
      </c>
      <c r="D1747">
        <v>0.62591799999999997</v>
      </c>
      <c r="E1747">
        <v>0.47748400000000002</v>
      </c>
      <c r="F1747">
        <v>0.57480100000000001</v>
      </c>
      <c r="G1747">
        <v>1.2267319999999999</v>
      </c>
      <c r="H1747">
        <v>1.2267319999999999</v>
      </c>
      <c r="I1747">
        <v>1.226731</v>
      </c>
      <c r="J1747">
        <v>1.226731</v>
      </c>
      <c r="L1747">
        <v>0.31275399999999998</v>
      </c>
    </row>
    <row r="1748" spans="1:12" x14ac:dyDescent="0.2">
      <c r="A1748">
        <v>0.70548900000000003</v>
      </c>
      <c r="B1748">
        <v>0.93662699999999999</v>
      </c>
      <c r="C1748">
        <v>0.66657200000000005</v>
      </c>
      <c r="D1748">
        <v>0.63203799999999999</v>
      </c>
      <c r="E1748">
        <v>0.50537799999999999</v>
      </c>
      <c r="F1748">
        <v>0.59214999999999995</v>
      </c>
      <c r="G1748">
        <v>1.281871</v>
      </c>
      <c r="H1748">
        <v>1.281871</v>
      </c>
      <c r="I1748">
        <v>1.281871</v>
      </c>
      <c r="J1748">
        <v>1.281871</v>
      </c>
      <c r="L1748">
        <v>0.345244</v>
      </c>
    </row>
    <row r="1749" spans="1:12" x14ac:dyDescent="0.2">
      <c r="A1749">
        <v>0.76288400000000001</v>
      </c>
      <c r="B1749">
        <v>1.012826</v>
      </c>
      <c r="C1749">
        <v>0.72080100000000003</v>
      </c>
      <c r="D1749">
        <v>0.68345699999999998</v>
      </c>
      <c r="E1749">
        <v>0.54649300000000001</v>
      </c>
      <c r="F1749">
        <v>0.640324</v>
      </c>
      <c r="G1749">
        <v>1.379419</v>
      </c>
      <c r="H1749">
        <v>1.379419</v>
      </c>
      <c r="I1749">
        <v>1.379419</v>
      </c>
      <c r="J1749">
        <v>1.379419</v>
      </c>
      <c r="L1749">
        <v>0.366593</v>
      </c>
    </row>
    <row r="1750" spans="1:12" x14ac:dyDescent="0.2">
      <c r="A1750">
        <v>0.64800999999999997</v>
      </c>
      <c r="B1750">
        <v>0.915551</v>
      </c>
      <c r="C1750">
        <v>0.612263</v>
      </c>
      <c r="D1750">
        <v>0.58054300000000003</v>
      </c>
      <c r="E1750">
        <v>0.46420299999999998</v>
      </c>
      <c r="F1750">
        <v>0.57882500000000003</v>
      </c>
      <c r="G1750">
        <v>1.232178</v>
      </c>
      <c r="H1750">
        <v>1.232178</v>
      </c>
      <c r="I1750">
        <v>1.232178</v>
      </c>
      <c r="J1750">
        <v>1.232178</v>
      </c>
      <c r="L1750">
        <v>0.31662699999999999</v>
      </c>
    </row>
    <row r="1751" spans="1:12" x14ac:dyDescent="0.2">
      <c r="A1751">
        <v>0.73336199999999996</v>
      </c>
      <c r="B1751">
        <v>1.0361419999999999</v>
      </c>
      <c r="C1751">
        <v>0.69290700000000005</v>
      </c>
      <c r="D1751">
        <v>0.64625200000000005</v>
      </c>
      <c r="E1751">
        <v>0.52534400000000003</v>
      </c>
      <c r="F1751">
        <v>0.65506500000000001</v>
      </c>
      <c r="G1751">
        <v>1.3867879999999999</v>
      </c>
      <c r="H1751">
        <v>1.3867879999999999</v>
      </c>
      <c r="I1751">
        <v>1.3867879999999999</v>
      </c>
      <c r="J1751">
        <v>1.3867879999999999</v>
      </c>
      <c r="L1751">
        <v>0.35064600000000001</v>
      </c>
    </row>
    <row r="1752" spans="1:12" ht="16" x14ac:dyDescent="0.2">
      <c r="A1752" s="5" t="s">
        <v>30</v>
      </c>
    </row>
    <row r="1753" spans="1:12" x14ac:dyDescent="0.2">
      <c r="A1753" s="6">
        <v>1</v>
      </c>
      <c r="B1753" s="6">
        <v>2</v>
      </c>
      <c r="C1753" s="6">
        <v>3</v>
      </c>
      <c r="D1753" s="6">
        <v>4</v>
      </c>
      <c r="E1753" s="6">
        <v>5</v>
      </c>
      <c r="F1753" s="6">
        <v>6</v>
      </c>
      <c r="G1753" s="7">
        <v>7</v>
      </c>
      <c r="H1753" s="7">
        <v>8</v>
      </c>
      <c r="I1753" s="7">
        <v>9</v>
      </c>
      <c r="J1753" s="7">
        <v>10</v>
      </c>
      <c r="L1753" s="3" t="s">
        <v>1</v>
      </c>
    </row>
    <row r="1754" spans="1:12" x14ac:dyDescent="0.2">
      <c r="A1754">
        <v>0.5</v>
      </c>
      <c r="B1754">
        <v>0.5</v>
      </c>
      <c r="C1754">
        <v>0.5</v>
      </c>
      <c r="D1754">
        <v>0.5</v>
      </c>
      <c r="E1754">
        <v>0.5</v>
      </c>
      <c r="F1754">
        <v>0.5</v>
      </c>
      <c r="G1754">
        <v>0.5</v>
      </c>
      <c r="H1754">
        <v>0.5</v>
      </c>
      <c r="I1754">
        <v>0.5</v>
      </c>
      <c r="J1754">
        <v>0.5</v>
      </c>
      <c r="L1754">
        <v>0</v>
      </c>
    </row>
    <row r="1755" spans="1:12" x14ac:dyDescent="0.2">
      <c r="A1755">
        <v>0.87597800000000003</v>
      </c>
      <c r="B1755">
        <v>0.90751499999999996</v>
      </c>
      <c r="C1755">
        <v>0.88554299999999997</v>
      </c>
      <c r="D1755">
        <v>0.90751499999999996</v>
      </c>
      <c r="E1755">
        <v>0.90751499999999996</v>
      </c>
      <c r="F1755">
        <v>0.880332</v>
      </c>
      <c r="G1755">
        <v>0.89572099999999999</v>
      </c>
      <c r="H1755">
        <v>0.89572099999999999</v>
      </c>
      <c r="I1755">
        <v>0.89572099999999999</v>
      </c>
      <c r="J1755">
        <v>0.89572099999999999</v>
      </c>
      <c r="L1755">
        <v>-1.1794000000000001E-2</v>
      </c>
    </row>
    <row r="1756" spans="1:12" x14ac:dyDescent="0.2">
      <c r="A1756">
        <v>0.94909699999999997</v>
      </c>
      <c r="B1756">
        <v>0.98326599999999997</v>
      </c>
      <c r="C1756">
        <v>0.95945999999999998</v>
      </c>
      <c r="D1756">
        <v>0.98326599999999997</v>
      </c>
      <c r="E1756">
        <v>0.98326599999999997</v>
      </c>
      <c r="F1756">
        <v>0.95381400000000005</v>
      </c>
      <c r="G1756">
        <v>0.95517300000000005</v>
      </c>
      <c r="H1756">
        <v>0.95517300000000005</v>
      </c>
      <c r="I1756">
        <v>0.95517300000000005</v>
      </c>
      <c r="J1756">
        <v>0.95517300000000005</v>
      </c>
      <c r="L1756">
        <v>-2.8093E-2</v>
      </c>
    </row>
    <row r="1757" spans="1:12" x14ac:dyDescent="0.2">
      <c r="A1757">
        <v>0.974082</v>
      </c>
      <c r="B1757">
        <v>1.00915</v>
      </c>
      <c r="C1757">
        <v>0.98471799999999998</v>
      </c>
      <c r="D1757">
        <v>1.00915</v>
      </c>
      <c r="E1757">
        <v>1.00915</v>
      </c>
      <c r="F1757">
        <v>0.97892299999999999</v>
      </c>
      <c r="G1757">
        <v>0.97469700000000004</v>
      </c>
      <c r="H1757">
        <v>0.97469700000000004</v>
      </c>
      <c r="I1757">
        <v>0.97469700000000004</v>
      </c>
      <c r="J1757">
        <v>0.97469700000000004</v>
      </c>
      <c r="L1757">
        <v>-3.4452999999999998E-2</v>
      </c>
    </row>
    <row r="1758" spans="1:12" x14ac:dyDescent="0.2">
      <c r="A1758">
        <v>0.97663599999999995</v>
      </c>
      <c r="B1758">
        <v>1.0117970000000001</v>
      </c>
      <c r="C1758">
        <v>0.98729999999999996</v>
      </c>
      <c r="D1758">
        <v>1.0117970000000001</v>
      </c>
      <c r="E1758">
        <v>1.0117970000000001</v>
      </c>
      <c r="F1758">
        <v>0.98148999999999997</v>
      </c>
      <c r="G1758">
        <v>0.97182400000000002</v>
      </c>
      <c r="H1758">
        <v>0.97182400000000002</v>
      </c>
      <c r="I1758">
        <v>0.97182299999999999</v>
      </c>
      <c r="J1758">
        <v>0.97182299999999999</v>
      </c>
      <c r="L1758">
        <v>-3.9974000000000003E-2</v>
      </c>
    </row>
    <row r="1759" spans="1:12" x14ac:dyDescent="0.2">
      <c r="A1759">
        <v>0.96905699999999995</v>
      </c>
      <c r="B1759">
        <v>1.00204</v>
      </c>
      <c r="C1759">
        <v>0.97784599999999999</v>
      </c>
      <c r="D1759">
        <v>1.0043260000000001</v>
      </c>
      <c r="E1759">
        <v>1.0062450000000001</v>
      </c>
      <c r="F1759">
        <v>0.97323599999999999</v>
      </c>
      <c r="G1759">
        <v>0.96621599999999996</v>
      </c>
      <c r="H1759">
        <v>0.96621599999999996</v>
      </c>
      <c r="I1759">
        <v>0.96621599999999996</v>
      </c>
      <c r="J1759">
        <v>0.96621599999999996</v>
      </c>
      <c r="L1759">
        <v>-4.0029000000000002E-2</v>
      </c>
    </row>
    <row r="1760" spans="1:12" x14ac:dyDescent="0.2">
      <c r="A1760">
        <v>0.94809399999999999</v>
      </c>
      <c r="B1760">
        <v>0.98346599999999995</v>
      </c>
      <c r="C1760">
        <v>0.96041600000000005</v>
      </c>
      <c r="D1760">
        <v>0.98823899999999998</v>
      </c>
      <c r="E1760">
        <v>0.98502299999999998</v>
      </c>
      <c r="F1760">
        <v>0.95813400000000004</v>
      </c>
      <c r="G1760">
        <v>0.94403700000000002</v>
      </c>
      <c r="H1760">
        <v>0.94403700000000002</v>
      </c>
      <c r="I1760">
        <v>0.94403700000000002</v>
      </c>
      <c r="J1760">
        <v>0.94403700000000002</v>
      </c>
      <c r="L1760">
        <v>-4.4201999999999998E-2</v>
      </c>
    </row>
    <row r="1761" spans="1:12" x14ac:dyDescent="0.2">
      <c r="A1761">
        <v>0.95601899999999995</v>
      </c>
      <c r="B1761">
        <v>0.99570700000000001</v>
      </c>
      <c r="C1761">
        <v>0.97601300000000002</v>
      </c>
      <c r="D1761">
        <v>1.0011369999999999</v>
      </c>
      <c r="E1761">
        <v>0.99029100000000003</v>
      </c>
      <c r="F1761">
        <v>0.97319999999999995</v>
      </c>
      <c r="G1761">
        <v>0.96095399999999997</v>
      </c>
      <c r="H1761">
        <v>0.96095399999999997</v>
      </c>
      <c r="I1761">
        <v>0.96095399999999997</v>
      </c>
      <c r="J1761">
        <v>0.96095399999999997</v>
      </c>
      <c r="L1761">
        <v>-4.0183000000000003E-2</v>
      </c>
    </row>
    <row r="1762" spans="1:12" x14ac:dyDescent="0.2">
      <c r="A1762">
        <v>0.95994000000000002</v>
      </c>
      <c r="B1762">
        <v>1.0030870000000001</v>
      </c>
      <c r="C1762">
        <v>0.97756399999999999</v>
      </c>
      <c r="D1762">
        <v>1.0075320000000001</v>
      </c>
      <c r="E1762">
        <v>0.99221000000000004</v>
      </c>
      <c r="F1762">
        <v>0.97752899999999998</v>
      </c>
      <c r="G1762">
        <v>0.96858299999999997</v>
      </c>
      <c r="H1762">
        <v>0.96858299999999997</v>
      </c>
      <c r="I1762">
        <v>0.96858299999999997</v>
      </c>
      <c r="J1762">
        <v>0.96858299999999997</v>
      </c>
      <c r="L1762">
        <v>-3.8948999999999998E-2</v>
      </c>
    </row>
    <row r="1763" spans="1:12" x14ac:dyDescent="0.2">
      <c r="A1763">
        <v>0.96728599999999998</v>
      </c>
      <c r="B1763">
        <v>1.0107630000000001</v>
      </c>
      <c r="C1763">
        <v>0.98504400000000003</v>
      </c>
      <c r="D1763">
        <v>1.015242</v>
      </c>
      <c r="E1763">
        <v>0.99980199999999997</v>
      </c>
      <c r="F1763">
        <v>0.98500900000000002</v>
      </c>
      <c r="G1763">
        <v>0.96943800000000002</v>
      </c>
      <c r="H1763">
        <v>0.96943800000000002</v>
      </c>
      <c r="I1763">
        <v>0.96943800000000002</v>
      </c>
      <c r="J1763">
        <v>0.96943800000000002</v>
      </c>
      <c r="L1763">
        <v>-4.5803999999999997E-2</v>
      </c>
    </row>
    <row r="1764" spans="1:12" x14ac:dyDescent="0.2">
      <c r="A1764">
        <v>0.90277399999999997</v>
      </c>
      <c r="B1764">
        <v>0.95913599999999999</v>
      </c>
      <c r="C1764">
        <v>0.93033100000000002</v>
      </c>
      <c r="D1764">
        <v>0.95867800000000003</v>
      </c>
      <c r="E1764">
        <v>0.94440599999999997</v>
      </c>
      <c r="F1764">
        <v>0.92329300000000003</v>
      </c>
      <c r="G1764">
        <v>0.901783</v>
      </c>
      <c r="H1764">
        <v>0.901783</v>
      </c>
      <c r="I1764">
        <v>0.901783</v>
      </c>
      <c r="J1764">
        <v>0.901783</v>
      </c>
      <c r="L1764">
        <v>-5.7353000000000001E-2</v>
      </c>
    </row>
    <row r="1765" spans="1:12" x14ac:dyDescent="0.2">
      <c r="A1765">
        <v>0.94955999999999996</v>
      </c>
      <c r="B1765">
        <v>1.00563</v>
      </c>
      <c r="C1765">
        <v>0.97520399999999996</v>
      </c>
      <c r="D1765">
        <v>0.99979099999999999</v>
      </c>
      <c r="E1765">
        <v>0.978522</v>
      </c>
      <c r="F1765">
        <v>0.96631299999999998</v>
      </c>
      <c r="G1765">
        <v>0.94476000000000004</v>
      </c>
      <c r="H1765">
        <v>0.94476000000000004</v>
      </c>
      <c r="I1765">
        <v>0.94476000000000004</v>
      </c>
      <c r="J1765">
        <v>0.94476000000000004</v>
      </c>
      <c r="L1765">
        <v>-6.087E-2</v>
      </c>
    </row>
    <row r="1766" spans="1:12" x14ac:dyDescent="0.2">
      <c r="A1766">
        <v>0.95596000000000003</v>
      </c>
      <c r="B1766">
        <v>1.008321</v>
      </c>
      <c r="C1766">
        <v>0.97317299999999995</v>
      </c>
      <c r="D1766">
        <v>1.0008490000000001</v>
      </c>
      <c r="E1766">
        <v>0.976827</v>
      </c>
      <c r="F1766">
        <v>0.96546299999999996</v>
      </c>
      <c r="G1766">
        <v>0.94261300000000003</v>
      </c>
      <c r="H1766">
        <v>0.94261300000000003</v>
      </c>
      <c r="I1766">
        <v>0.94261300000000003</v>
      </c>
      <c r="J1766">
        <v>0.94261300000000003</v>
      </c>
      <c r="L1766">
        <v>-6.5708000000000003E-2</v>
      </c>
    </row>
    <row r="1767" spans="1:12" x14ac:dyDescent="0.2">
      <c r="A1767">
        <v>0.90044900000000005</v>
      </c>
      <c r="B1767">
        <v>0.94433400000000001</v>
      </c>
      <c r="C1767">
        <v>0.91063799999999995</v>
      </c>
      <c r="D1767">
        <v>0.92689600000000005</v>
      </c>
      <c r="E1767">
        <v>0.90144100000000005</v>
      </c>
      <c r="F1767">
        <v>0.914767</v>
      </c>
      <c r="G1767">
        <v>0.91949899999999996</v>
      </c>
      <c r="H1767">
        <v>0.91949899999999996</v>
      </c>
      <c r="I1767">
        <v>0.91949899999999996</v>
      </c>
      <c r="J1767">
        <v>0.91949899999999996</v>
      </c>
      <c r="L1767">
        <v>-2.4834999999999999E-2</v>
      </c>
    </row>
    <row r="1768" spans="1:12" x14ac:dyDescent="0.2">
      <c r="A1768">
        <v>0.95992299999999997</v>
      </c>
      <c r="B1768">
        <v>1.009422</v>
      </c>
      <c r="C1768">
        <v>0.97195600000000004</v>
      </c>
      <c r="D1768">
        <v>0.98714900000000005</v>
      </c>
      <c r="E1768">
        <v>0.96291700000000002</v>
      </c>
      <c r="F1768">
        <v>0.97505900000000001</v>
      </c>
      <c r="G1768">
        <v>0.98347799999999996</v>
      </c>
      <c r="H1768">
        <v>0.98347799999999996</v>
      </c>
      <c r="I1768">
        <v>0.98347799999999996</v>
      </c>
      <c r="J1768">
        <v>0.98347799999999996</v>
      </c>
      <c r="L1768">
        <v>-2.5943999999999998E-2</v>
      </c>
    </row>
    <row r="1769" spans="1:12" x14ac:dyDescent="0.2">
      <c r="A1769">
        <v>0.96793600000000002</v>
      </c>
      <c r="B1769">
        <v>1.0181530000000001</v>
      </c>
      <c r="C1769">
        <v>0.97999099999999995</v>
      </c>
      <c r="D1769">
        <v>0.98965199999999998</v>
      </c>
      <c r="E1769">
        <v>0.96393600000000002</v>
      </c>
      <c r="F1769">
        <v>0.98333599999999999</v>
      </c>
      <c r="G1769">
        <v>0.99406499999999998</v>
      </c>
      <c r="H1769">
        <v>0.99406499999999998</v>
      </c>
      <c r="I1769">
        <v>0.99406399999999995</v>
      </c>
      <c r="J1769">
        <v>0.99406399999999995</v>
      </c>
      <c r="L1769">
        <v>-2.4088999999999999E-2</v>
      </c>
    </row>
    <row r="1770" spans="1:12" x14ac:dyDescent="0.2">
      <c r="A1770">
        <v>0.88612100000000005</v>
      </c>
      <c r="B1770">
        <v>0.93209299999999995</v>
      </c>
      <c r="C1770">
        <v>0.92660399999999998</v>
      </c>
      <c r="D1770">
        <v>0.89273599999999997</v>
      </c>
      <c r="E1770">
        <v>0.91142400000000001</v>
      </c>
      <c r="F1770">
        <v>0.90496399999999999</v>
      </c>
      <c r="G1770">
        <v>0.92794900000000002</v>
      </c>
      <c r="H1770">
        <v>0.92794900000000002</v>
      </c>
      <c r="I1770">
        <v>0.92794900000000002</v>
      </c>
      <c r="J1770">
        <v>0.92794900000000002</v>
      </c>
      <c r="L1770">
        <v>-4.1440000000000001E-3</v>
      </c>
    </row>
    <row r="1771" spans="1:12" x14ac:dyDescent="0.2">
      <c r="A1771">
        <v>0.93862199999999996</v>
      </c>
      <c r="B1771">
        <v>0.98621199999999998</v>
      </c>
      <c r="C1771">
        <v>0.98495200000000005</v>
      </c>
      <c r="D1771">
        <v>0.94953399999999999</v>
      </c>
      <c r="E1771">
        <v>0.96708300000000003</v>
      </c>
      <c r="F1771">
        <v>0.96243199999999995</v>
      </c>
      <c r="G1771">
        <v>0.98594000000000004</v>
      </c>
      <c r="H1771">
        <v>0.98594000000000004</v>
      </c>
      <c r="I1771">
        <v>0.98594000000000004</v>
      </c>
      <c r="J1771">
        <v>0.98594000000000004</v>
      </c>
      <c r="L1771">
        <v>-2.72E-4</v>
      </c>
    </row>
    <row r="1772" spans="1:12" x14ac:dyDescent="0.2">
      <c r="A1772">
        <v>0.92759599999999998</v>
      </c>
      <c r="B1772">
        <v>0.99266500000000002</v>
      </c>
      <c r="C1772">
        <v>0.98743700000000001</v>
      </c>
      <c r="D1772">
        <v>0.942106</v>
      </c>
      <c r="E1772">
        <v>0.95880100000000001</v>
      </c>
      <c r="F1772">
        <v>0.96419999999999995</v>
      </c>
      <c r="G1772">
        <v>0.99334599999999995</v>
      </c>
      <c r="H1772">
        <v>0.99334599999999995</v>
      </c>
      <c r="I1772">
        <v>0.99334599999999995</v>
      </c>
      <c r="J1772">
        <v>0.99334599999999995</v>
      </c>
      <c r="L1772">
        <v>6.8099999999999996E-4</v>
      </c>
    </row>
    <row r="1773" spans="1:12" x14ac:dyDescent="0.2">
      <c r="A1773">
        <v>0.74873599999999996</v>
      </c>
      <c r="B1773">
        <v>0.823492</v>
      </c>
      <c r="C1773">
        <v>0.79029300000000002</v>
      </c>
      <c r="D1773">
        <v>0.75401300000000004</v>
      </c>
      <c r="E1773">
        <v>0.77392300000000003</v>
      </c>
      <c r="F1773">
        <v>0.77169500000000002</v>
      </c>
      <c r="G1773">
        <v>0.84822299999999995</v>
      </c>
      <c r="H1773">
        <v>0.84822299999999995</v>
      </c>
      <c r="I1773">
        <v>0.84822399999999998</v>
      </c>
      <c r="J1773">
        <v>0.84822399999999998</v>
      </c>
      <c r="L1773">
        <v>2.4732000000000001E-2</v>
      </c>
    </row>
    <row r="1774" spans="1:12" x14ac:dyDescent="0.2">
      <c r="A1774">
        <v>0.84649700000000005</v>
      </c>
      <c r="B1774">
        <v>0.95144700000000004</v>
      </c>
      <c r="C1774">
        <v>0.92401599999999995</v>
      </c>
      <c r="D1774">
        <v>0.88785700000000001</v>
      </c>
      <c r="E1774">
        <v>0.87822699999999998</v>
      </c>
      <c r="F1774">
        <v>0.86527299999999996</v>
      </c>
      <c r="G1774">
        <v>1.0030870000000001</v>
      </c>
      <c r="H1774">
        <v>1.0030870000000001</v>
      </c>
      <c r="I1774">
        <v>1.003088</v>
      </c>
      <c r="J1774">
        <v>1.003088</v>
      </c>
      <c r="L1774">
        <v>5.1640999999999999E-2</v>
      </c>
    </row>
    <row r="1775" spans="1:12" x14ac:dyDescent="0.2">
      <c r="A1775">
        <v>0.88482000000000005</v>
      </c>
      <c r="B1775">
        <v>0.99840399999999996</v>
      </c>
      <c r="C1775">
        <v>0.96942799999999996</v>
      </c>
      <c r="D1775">
        <v>0.93167500000000003</v>
      </c>
      <c r="E1775">
        <v>0.92157</v>
      </c>
      <c r="F1775">
        <v>0.90797700000000003</v>
      </c>
      <c r="G1775">
        <v>1.0530900000000001</v>
      </c>
      <c r="H1775">
        <v>1.0530900000000001</v>
      </c>
      <c r="I1775">
        <v>1.053091</v>
      </c>
      <c r="J1775">
        <v>1.053091</v>
      </c>
      <c r="L1775">
        <v>5.4686999999999999E-2</v>
      </c>
    </row>
    <row r="1776" spans="1:12" x14ac:dyDescent="0.2">
      <c r="A1776">
        <v>0.77222100000000005</v>
      </c>
      <c r="B1776">
        <v>0.924844</v>
      </c>
      <c r="C1776">
        <v>0.81689299999999998</v>
      </c>
      <c r="D1776">
        <v>0.86303200000000002</v>
      </c>
      <c r="E1776">
        <v>0.80429399999999995</v>
      </c>
      <c r="F1776">
        <v>0.747942</v>
      </c>
      <c r="G1776">
        <v>0.97202299999999997</v>
      </c>
      <c r="H1776">
        <v>0.97202299999999997</v>
      </c>
      <c r="I1776">
        <v>0.97202299999999997</v>
      </c>
      <c r="J1776">
        <v>0.97202299999999997</v>
      </c>
      <c r="L1776">
        <v>4.7178999999999999E-2</v>
      </c>
    </row>
    <row r="1777" spans="1:12" x14ac:dyDescent="0.2">
      <c r="A1777">
        <v>0.83871600000000002</v>
      </c>
      <c r="B1777">
        <v>1.0120420000000001</v>
      </c>
      <c r="C1777">
        <v>0.88675499999999996</v>
      </c>
      <c r="D1777">
        <v>0.94341699999999995</v>
      </c>
      <c r="E1777">
        <v>0.87811300000000003</v>
      </c>
      <c r="F1777">
        <v>0.81461399999999995</v>
      </c>
      <c r="G1777">
        <v>1.0566500000000001</v>
      </c>
      <c r="H1777">
        <v>1.0566500000000001</v>
      </c>
      <c r="I1777">
        <v>1.0566500000000001</v>
      </c>
      <c r="J1777">
        <v>1.0566500000000001</v>
      </c>
      <c r="L1777">
        <v>4.4608000000000002E-2</v>
      </c>
    </row>
    <row r="1778" spans="1:12" x14ac:dyDescent="0.2">
      <c r="A1778">
        <v>0.84235400000000005</v>
      </c>
      <c r="B1778">
        <v>1.0110779999999999</v>
      </c>
      <c r="C1778">
        <v>0.88805100000000003</v>
      </c>
      <c r="D1778">
        <v>0.94672199999999995</v>
      </c>
      <c r="E1778">
        <v>0.86958800000000003</v>
      </c>
      <c r="F1778">
        <v>0.80475600000000003</v>
      </c>
      <c r="G1778">
        <v>1.0535859999999999</v>
      </c>
      <c r="H1778">
        <v>1.0535859999999999</v>
      </c>
      <c r="I1778">
        <v>1.0535870000000001</v>
      </c>
      <c r="J1778">
        <v>1.0535870000000001</v>
      </c>
      <c r="L1778">
        <v>4.2508999999999998E-2</v>
      </c>
    </row>
    <row r="1779" spans="1:12" x14ac:dyDescent="0.2">
      <c r="A1779">
        <v>0.86045799999999995</v>
      </c>
      <c r="B1779">
        <v>1.0328079999999999</v>
      </c>
      <c r="C1779">
        <v>0.90713699999999997</v>
      </c>
      <c r="D1779">
        <v>0.96706899999999996</v>
      </c>
      <c r="E1779">
        <v>0.88827699999999998</v>
      </c>
      <c r="F1779">
        <v>0.82205099999999998</v>
      </c>
      <c r="G1779">
        <v>1.0640270000000001</v>
      </c>
      <c r="H1779">
        <v>1.0640270000000001</v>
      </c>
      <c r="I1779">
        <v>1.0640270000000001</v>
      </c>
      <c r="J1779">
        <v>1.0640270000000001</v>
      </c>
      <c r="L1779">
        <v>3.1219E-2</v>
      </c>
    </row>
    <row r="1780" spans="1:12" x14ac:dyDescent="0.2">
      <c r="A1780">
        <v>0.85247600000000001</v>
      </c>
      <c r="B1780">
        <v>1.035604</v>
      </c>
      <c r="C1780">
        <v>0.89735399999999998</v>
      </c>
      <c r="D1780">
        <v>0.92515999999999998</v>
      </c>
      <c r="E1780">
        <v>0.87474099999999999</v>
      </c>
      <c r="F1780">
        <v>0.82157800000000003</v>
      </c>
      <c r="G1780">
        <v>1.06948</v>
      </c>
      <c r="H1780">
        <v>1.06948</v>
      </c>
      <c r="I1780">
        <v>1.06948</v>
      </c>
      <c r="J1780">
        <v>1.06948</v>
      </c>
      <c r="L1780">
        <v>3.3876000000000003E-2</v>
      </c>
    </row>
    <row r="1781" spans="1:12" x14ac:dyDescent="0.2">
      <c r="A1781">
        <v>0.86468800000000001</v>
      </c>
      <c r="B1781">
        <v>1.0498050000000001</v>
      </c>
      <c r="C1781">
        <v>0.905698</v>
      </c>
      <c r="D1781">
        <v>0.93470900000000001</v>
      </c>
      <c r="E1781">
        <v>0.88490400000000002</v>
      </c>
      <c r="F1781">
        <v>0.832287</v>
      </c>
      <c r="G1781">
        <v>1.086441</v>
      </c>
      <c r="H1781">
        <v>1.086441</v>
      </c>
      <c r="I1781">
        <v>1.086441</v>
      </c>
      <c r="J1781">
        <v>1.086441</v>
      </c>
      <c r="L1781">
        <v>3.6636000000000002E-2</v>
      </c>
    </row>
    <row r="1782" spans="1:12" x14ac:dyDescent="0.2">
      <c r="A1782">
        <v>0.85495200000000005</v>
      </c>
      <c r="B1782">
        <v>1.040815</v>
      </c>
      <c r="C1782">
        <v>0.89483100000000004</v>
      </c>
      <c r="D1782">
        <v>0.92135299999999998</v>
      </c>
      <c r="E1782">
        <v>0.88005</v>
      </c>
      <c r="F1782">
        <v>0.82557700000000001</v>
      </c>
      <c r="G1782">
        <v>1.0785210000000001</v>
      </c>
      <c r="H1782">
        <v>1.0785210000000001</v>
      </c>
      <c r="I1782">
        <v>1.0785210000000001</v>
      </c>
      <c r="J1782">
        <v>1.0785210000000001</v>
      </c>
      <c r="L1782">
        <v>3.7706000000000003E-2</v>
      </c>
    </row>
    <row r="1783" spans="1:12" x14ac:dyDescent="0.2">
      <c r="A1783">
        <v>0.85647899999999999</v>
      </c>
      <c r="B1783">
        <v>1.0139039999999999</v>
      </c>
      <c r="C1783">
        <v>0.87169399999999997</v>
      </c>
      <c r="D1783">
        <v>0.92302300000000004</v>
      </c>
      <c r="E1783">
        <v>0.87731700000000001</v>
      </c>
      <c r="F1783">
        <v>0.82705200000000001</v>
      </c>
      <c r="G1783">
        <v>1.0811219999999999</v>
      </c>
      <c r="H1783">
        <v>1.0811219999999999</v>
      </c>
      <c r="I1783">
        <v>1.0811219999999999</v>
      </c>
      <c r="J1783">
        <v>1.0811219999999999</v>
      </c>
      <c r="L1783">
        <v>6.7218E-2</v>
      </c>
    </row>
    <row r="1784" spans="1:12" x14ac:dyDescent="0.2">
      <c r="A1784">
        <v>0.84516899999999995</v>
      </c>
      <c r="B1784">
        <v>1.002202</v>
      </c>
      <c r="C1784">
        <v>0.84401099999999996</v>
      </c>
      <c r="D1784">
        <v>0.91104600000000002</v>
      </c>
      <c r="E1784">
        <v>0.85468699999999997</v>
      </c>
      <c r="F1784">
        <v>0.82330599999999998</v>
      </c>
      <c r="G1784">
        <v>1.076695</v>
      </c>
      <c r="H1784">
        <v>1.076695</v>
      </c>
      <c r="I1784">
        <v>1.076695</v>
      </c>
      <c r="J1784">
        <v>1.076695</v>
      </c>
      <c r="L1784">
        <v>7.4493000000000004E-2</v>
      </c>
    </row>
    <row r="1785" spans="1:12" x14ac:dyDescent="0.2">
      <c r="A1785">
        <v>0.79227700000000001</v>
      </c>
      <c r="B1785">
        <v>0.93948299999999996</v>
      </c>
      <c r="C1785">
        <v>0.79119099999999998</v>
      </c>
      <c r="D1785">
        <v>0.85403099999999998</v>
      </c>
      <c r="E1785">
        <v>0.80119899999999999</v>
      </c>
      <c r="F1785">
        <v>0.77178199999999997</v>
      </c>
      <c r="G1785">
        <v>0.950797</v>
      </c>
      <c r="H1785">
        <v>0.950797</v>
      </c>
      <c r="I1785">
        <v>0.950797</v>
      </c>
      <c r="J1785">
        <v>0.950797</v>
      </c>
      <c r="L1785">
        <v>1.1313999999999999E-2</v>
      </c>
    </row>
    <row r="1786" spans="1:12" x14ac:dyDescent="0.2">
      <c r="A1786">
        <v>0.81600499999999998</v>
      </c>
      <c r="B1786">
        <v>0.966808</v>
      </c>
      <c r="C1786">
        <v>0.80246300000000004</v>
      </c>
      <c r="D1786">
        <v>0.67639000000000005</v>
      </c>
      <c r="E1786">
        <v>0.82030400000000003</v>
      </c>
      <c r="F1786">
        <v>0.791709</v>
      </c>
      <c r="G1786">
        <v>0.98088699999999995</v>
      </c>
      <c r="H1786">
        <v>0.98088699999999995</v>
      </c>
      <c r="I1786">
        <v>0.98088699999999995</v>
      </c>
      <c r="J1786">
        <v>0.98088699999999995</v>
      </c>
      <c r="L1786">
        <v>1.4079E-2</v>
      </c>
    </row>
    <row r="1787" spans="1:12" x14ac:dyDescent="0.2">
      <c r="A1787">
        <v>0.78934199999999999</v>
      </c>
      <c r="B1787">
        <v>0.93903700000000001</v>
      </c>
      <c r="C1787">
        <v>0.75977399999999995</v>
      </c>
      <c r="D1787">
        <v>0.69527799999999995</v>
      </c>
      <c r="E1787">
        <v>0.82849499999999998</v>
      </c>
      <c r="F1787">
        <v>0.74486200000000002</v>
      </c>
      <c r="G1787">
        <v>1.006235</v>
      </c>
      <c r="H1787">
        <v>1.006235</v>
      </c>
      <c r="I1787">
        <v>1.006235</v>
      </c>
      <c r="J1787">
        <v>1.006235</v>
      </c>
      <c r="L1787">
        <v>6.7197999999999994E-2</v>
      </c>
    </row>
    <row r="1788" spans="1:12" x14ac:dyDescent="0.2">
      <c r="A1788">
        <v>0.84287199999999995</v>
      </c>
      <c r="B1788">
        <v>1.000553</v>
      </c>
      <c r="C1788">
        <v>0.82989299999999999</v>
      </c>
      <c r="D1788">
        <v>0.75727800000000001</v>
      </c>
      <c r="E1788">
        <v>0.90581900000000004</v>
      </c>
      <c r="F1788">
        <v>0.81167100000000003</v>
      </c>
      <c r="G1788">
        <v>1.0826819999999999</v>
      </c>
      <c r="H1788">
        <v>1.0826819999999999</v>
      </c>
      <c r="I1788">
        <v>1.0826819999999999</v>
      </c>
      <c r="J1788">
        <v>1.0826819999999999</v>
      </c>
      <c r="L1788">
        <v>8.2128999999999994E-2</v>
      </c>
    </row>
    <row r="1789" spans="1:12" x14ac:dyDescent="0.2">
      <c r="A1789">
        <v>0.86030700000000004</v>
      </c>
      <c r="B1789">
        <v>1.022562</v>
      </c>
      <c r="C1789">
        <v>0.84298499999999998</v>
      </c>
      <c r="D1789">
        <v>0.77228600000000003</v>
      </c>
      <c r="E1789">
        <v>0.916543</v>
      </c>
      <c r="F1789">
        <v>0.82255299999999998</v>
      </c>
      <c r="G1789">
        <v>1.096293</v>
      </c>
      <c r="H1789">
        <v>1.096293</v>
      </c>
      <c r="I1789">
        <v>1.096293</v>
      </c>
      <c r="J1789">
        <v>1.096293</v>
      </c>
      <c r="L1789">
        <v>7.3731000000000005E-2</v>
      </c>
    </row>
    <row r="1790" spans="1:12" x14ac:dyDescent="0.2">
      <c r="A1790">
        <v>0.83047700000000002</v>
      </c>
      <c r="B1790">
        <v>1.005547</v>
      </c>
      <c r="C1790">
        <v>0.83300300000000005</v>
      </c>
      <c r="D1790">
        <v>0.72390299999999996</v>
      </c>
      <c r="E1790">
        <v>0.86276399999999998</v>
      </c>
      <c r="F1790">
        <v>0.80328699999999997</v>
      </c>
      <c r="G1790">
        <v>1.0716479999999999</v>
      </c>
      <c r="H1790">
        <v>1.0716479999999999</v>
      </c>
      <c r="I1790">
        <v>1.0716479999999999</v>
      </c>
      <c r="J1790">
        <v>1.0716479999999999</v>
      </c>
      <c r="L1790">
        <v>6.6100999999999993E-2</v>
      </c>
    </row>
    <row r="1791" spans="1:12" x14ac:dyDescent="0.2">
      <c r="A1791">
        <v>0.86085400000000001</v>
      </c>
      <c r="B1791">
        <v>1.047517</v>
      </c>
      <c r="C1791">
        <v>0.859653</v>
      </c>
      <c r="D1791">
        <v>0.75005299999999997</v>
      </c>
      <c r="E1791">
        <v>0.89733499999999999</v>
      </c>
      <c r="F1791">
        <v>0.80267100000000002</v>
      </c>
      <c r="G1791">
        <v>1.1145799999999999</v>
      </c>
      <c r="H1791">
        <v>1.1145799999999999</v>
      </c>
      <c r="I1791">
        <v>1.114579</v>
      </c>
      <c r="J1791">
        <v>1.114579</v>
      </c>
      <c r="L1791">
        <v>6.7061999999999997E-2</v>
      </c>
    </row>
    <row r="1792" spans="1:12" x14ac:dyDescent="0.2">
      <c r="A1792">
        <v>0.78734000000000004</v>
      </c>
      <c r="B1792">
        <v>0.958063</v>
      </c>
      <c r="C1792">
        <v>0.786242</v>
      </c>
      <c r="D1792">
        <v>0.68600099999999997</v>
      </c>
      <c r="E1792">
        <v>0.82070600000000005</v>
      </c>
      <c r="F1792">
        <v>0.73412599999999995</v>
      </c>
      <c r="G1792">
        <v>0.95074000000000003</v>
      </c>
      <c r="H1792">
        <v>0.95074000000000003</v>
      </c>
      <c r="I1792">
        <v>0.950739</v>
      </c>
      <c r="J1792">
        <v>0.950739</v>
      </c>
      <c r="L1792">
        <v>-7.3239999999999998E-3</v>
      </c>
    </row>
    <row r="1793" spans="1:12" x14ac:dyDescent="0.2">
      <c r="A1793">
        <v>0.83618400000000004</v>
      </c>
      <c r="B1793">
        <v>1.012054</v>
      </c>
      <c r="C1793">
        <v>0.81668600000000002</v>
      </c>
      <c r="D1793">
        <v>0.71894000000000002</v>
      </c>
      <c r="E1793">
        <v>0.85408099999999998</v>
      </c>
      <c r="F1793">
        <v>0.78090199999999999</v>
      </c>
      <c r="G1793">
        <v>1.02563</v>
      </c>
      <c r="H1793">
        <v>1.02563</v>
      </c>
      <c r="I1793">
        <v>1.02563</v>
      </c>
      <c r="J1793">
        <v>1.02563</v>
      </c>
      <c r="L1793">
        <v>1.3576E-2</v>
      </c>
    </row>
    <row r="1794" spans="1:12" x14ac:dyDescent="0.2">
      <c r="A1794">
        <v>0.77245399999999997</v>
      </c>
      <c r="B1794">
        <v>0.99494499999999997</v>
      </c>
      <c r="C1794">
        <v>0.75444199999999995</v>
      </c>
      <c r="D1794">
        <v>0.66414600000000001</v>
      </c>
      <c r="E1794">
        <v>0.78898699999999999</v>
      </c>
      <c r="F1794">
        <v>0.76770099999999997</v>
      </c>
      <c r="G1794">
        <v>0.99635899999999999</v>
      </c>
      <c r="H1794">
        <v>0.99635899999999999</v>
      </c>
      <c r="I1794">
        <v>0.99635799999999997</v>
      </c>
      <c r="J1794">
        <v>0.99635799999999997</v>
      </c>
      <c r="L1794">
        <v>1.413E-3</v>
      </c>
    </row>
    <row r="1795" spans="1:12" x14ac:dyDescent="0.2">
      <c r="A1795">
        <v>0.79915000000000003</v>
      </c>
      <c r="B1795">
        <v>1.050168</v>
      </c>
      <c r="C1795">
        <v>0.79456499999999997</v>
      </c>
      <c r="D1795">
        <v>0.69895099999999999</v>
      </c>
      <c r="E1795">
        <v>0.62976900000000002</v>
      </c>
      <c r="F1795">
        <v>0.79005800000000004</v>
      </c>
      <c r="G1795">
        <v>1.0571470000000001</v>
      </c>
      <c r="H1795">
        <v>1.0571470000000001</v>
      </c>
      <c r="I1795">
        <v>1.0571470000000001</v>
      </c>
      <c r="J1795">
        <v>1.0571470000000001</v>
      </c>
      <c r="L1795">
        <v>6.979E-3</v>
      </c>
    </row>
    <row r="1796" spans="1:12" x14ac:dyDescent="0.2">
      <c r="A1796">
        <v>0.85842600000000002</v>
      </c>
      <c r="B1796">
        <v>1.121956</v>
      </c>
      <c r="C1796">
        <v>0.84992900000000005</v>
      </c>
      <c r="D1796">
        <v>0.74752300000000005</v>
      </c>
      <c r="E1796">
        <v>0.67556499999999997</v>
      </c>
      <c r="F1796">
        <v>0.84606099999999995</v>
      </c>
      <c r="G1796">
        <v>1.122034</v>
      </c>
      <c r="H1796">
        <v>1.122034</v>
      </c>
      <c r="I1796">
        <v>1.122034</v>
      </c>
      <c r="J1796">
        <v>1.122034</v>
      </c>
      <c r="L1796">
        <v>7.7999999999999999E-5</v>
      </c>
    </row>
    <row r="1797" spans="1:12" x14ac:dyDescent="0.2">
      <c r="A1797">
        <v>0.79747400000000002</v>
      </c>
      <c r="B1797">
        <v>0.98023400000000005</v>
      </c>
      <c r="C1797">
        <v>0.74256800000000001</v>
      </c>
      <c r="D1797">
        <v>0.65309799999999996</v>
      </c>
      <c r="E1797">
        <v>0.62759699999999996</v>
      </c>
      <c r="F1797">
        <v>0.73919000000000001</v>
      </c>
      <c r="G1797">
        <v>0.99193500000000001</v>
      </c>
      <c r="H1797">
        <v>0.99193500000000001</v>
      </c>
      <c r="I1797">
        <v>0.99193399999999998</v>
      </c>
      <c r="J1797">
        <v>0.99193399999999998</v>
      </c>
      <c r="L1797">
        <v>1.17E-2</v>
      </c>
    </row>
    <row r="1798" spans="1:12" x14ac:dyDescent="0.2">
      <c r="A1798">
        <v>0.89400199999999996</v>
      </c>
      <c r="B1798">
        <v>1.098884</v>
      </c>
      <c r="C1798">
        <v>0.83245000000000002</v>
      </c>
      <c r="D1798">
        <v>0.66293899999999994</v>
      </c>
      <c r="E1798">
        <v>0.63560899999999998</v>
      </c>
      <c r="F1798">
        <v>0.82866300000000004</v>
      </c>
      <c r="G1798">
        <v>1.1044149999999999</v>
      </c>
      <c r="H1798">
        <v>1.1044149999999999</v>
      </c>
      <c r="I1798">
        <v>1.1044149999999999</v>
      </c>
      <c r="J1798">
        <v>1.1044149999999999</v>
      </c>
      <c r="L1798">
        <v>5.5310000000000003E-3</v>
      </c>
    </row>
    <row r="1799" spans="1:12" x14ac:dyDescent="0.2">
      <c r="A1799">
        <v>0.92778099999999997</v>
      </c>
      <c r="B1799">
        <v>1.1420330000000001</v>
      </c>
      <c r="C1799">
        <v>0.85319500000000004</v>
      </c>
      <c r="D1799">
        <v>0.69131900000000002</v>
      </c>
      <c r="E1799">
        <v>0.65992700000000004</v>
      </c>
      <c r="F1799">
        <v>0.86212699999999998</v>
      </c>
      <c r="G1799">
        <v>1.153427</v>
      </c>
      <c r="H1799">
        <v>1.153427</v>
      </c>
      <c r="I1799">
        <v>1.153427</v>
      </c>
      <c r="J1799">
        <v>1.153427</v>
      </c>
      <c r="L1799">
        <v>1.1394E-2</v>
      </c>
    </row>
    <row r="1800" spans="1:12" x14ac:dyDescent="0.2">
      <c r="A1800">
        <v>0.94116299999999997</v>
      </c>
      <c r="B1800">
        <v>1.1556070000000001</v>
      </c>
      <c r="C1800">
        <v>0.86463699999999999</v>
      </c>
      <c r="D1800">
        <v>0.70008000000000004</v>
      </c>
      <c r="E1800">
        <v>0.66914200000000001</v>
      </c>
      <c r="F1800">
        <v>0.87387700000000001</v>
      </c>
      <c r="G1800">
        <v>1.1731549999999999</v>
      </c>
      <c r="H1800">
        <v>1.1731549999999999</v>
      </c>
      <c r="I1800">
        <v>1.1731549999999999</v>
      </c>
      <c r="J1800">
        <v>1.1731549999999999</v>
      </c>
      <c r="L1800">
        <v>1.7548000000000001E-2</v>
      </c>
    </row>
    <row r="1801" spans="1:12" x14ac:dyDescent="0.2">
      <c r="A1801">
        <v>0.85672400000000004</v>
      </c>
      <c r="B1801">
        <v>1.056748</v>
      </c>
      <c r="C1801">
        <v>0.78177700000000006</v>
      </c>
      <c r="D1801">
        <v>0.64381699999999997</v>
      </c>
      <c r="E1801">
        <v>0.59151100000000001</v>
      </c>
      <c r="F1801">
        <v>0.79138399999999998</v>
      </c>
      <c r="G1801">
        <v>1.058824</v>
      </c>
      <c r="H1801">
        <v>1.058824</v>
      </c>
      <c r="I1801">
        <v>1.058824</v>
      </c>
      <c r="J1801">
        <v>1.058824</v>
      </c>
      <c r="L1801">
        <v>2.0760000000000002E-3</v>
      </c>
    </row>
    <row r="1802" spans="1:12" x14ac:dyDescent="0.2">
      <c r="A1802">
        <v>0.87259200000000003</v>
      </c>
      <c r="B1802">
        <v>1.066649</v>
      </c>
      <c r="C1802">
        <v>0.81296199999999996</v>
      </c>
      <c r="D1802">
        <v>0.668956</v>
      </c>
      <c r="E1802">
        <v>0.594445</v>
      </c>
      <c r="F1802">
        <v>0.81461799999999995</v>
      </c>
      <c r="G1802">
        <v>1.0795429999999999</v>
      </c>
      <c r="H1802">
        <v>1.0795429999999999</v>
      </c>
      <c r="I1802">
        <v>1.0795429999999999</v>
      </c>
      <c r="J1802">
        <v>1.0795429999999999</v>
      </c>
      <c r="L1802">
        <v>1.2893999999999999E-2</v>
      </c>
    </row>
    <row r="1803" spans="1:12" x14ac:dyDescent="0.2">
      <c r="A1803">
        <v>0.93145</v>
      </c>
      <c r="B1803">
        <v>1.149322</v>
      </c>
      <c r="C1803">
        <v>0.87082999999999999</v>
      </c>
      <c r="D1803">
        <v>0.72050700000000001</v>
      </c>
      <c r="E1803">
        <v>0.63942699999999997</v>
      </c>
      <c r="F1803">
        <v>0.87243899999999996</v>
      </c>
      <c r="G1803">
        <v>1.1665220000000001</v>
      </c>
      <c r="H1803">
        <v>1.1665220000000001</v>
      </c>
      <c r="I1803">
        <v>1.1665209999999999</v>
      </c>
      <c r="J1803">
        <v>1.1665209999999999</v>
      </c>
      <c r="L1803">
        <v>1.7198999999999999E-2</v>
      </c>
    </row>
    <row r="1804" spans="1:12" x14ac:dyDescent="0.2">
      <c r="A1804">
        <v>0.920373</v>
      </c>
      <c r="B1804">
        <v>1.1278060000000001</v>
      </c>
      <c r="C1804">
        <v>0.85421899999999995</v>
      </c>
      <c r="D1804">
        <v>0.709399</v>
      </c>
      <c r="E1804">
        <v>0.63256400000000002</v>
      </c>
      <c r="F1804">
        <v>0.86152499999999999</v>
      </c>
      <c r="G1804">
        <v>1.1471929999999999</v>
      </c>
      <c r="H1804">
        <v>1.1471929999999999</v>
      </c>
      <c r="I1804">
        <v>1.1471929999999999</v>
      </c>
      <c r="J1804">
        <v>1.1471929999999999</v>
      </c>
      <c r="L1804">
        <v>1.9387000000000001E-2</v>
      </c>
    </row>
    <row r="1805" spans="1:12" x14ac:dyDescent="0.2">
      <c r="A1805">
        <v>0.93403800000000003</v>
      </c>
      <c r="B1805">
        <v>1.1445510000000001</v>
      </c>
      <c r="C1805">
        <v>0.81895099999999998</v>
      </c>
      <c r="D1805">
        <v>0.71606899999999996</v>
      </c>
      <c r="E1805">
        <v>0.64195599999999997</v>
      </c>
      <c r="F1805">
        <v>0.86962600000000001</v>
      </c>
      <c r="G1805">
        <v>1.160998</v>
      </c>
      <c r="H1805">
        <v>1.160998</v>
      </c>
      <c r="I1805">
        <v>1.1609970000000001</v>
      </c>
      <c r="J1805">
        <v>1.1609970000000001</v>
      </c>
      <c r="L1805">
        <v>1.6445999999999999E-2</v>
      </c>
    </row>
    <row r="1806" spans="1:12" x14ac:dyDescent="0.2">
      <c r="A1806">
        <v>0.93729700000000005</v>
      </c>
      <c r="B1806">
        <v>1.150504</v>
      </c>
      <c r="C1806">
        <v>0.82154799999999994</v>
      </c>
      <c r="D1806">
        <v>0.71796700000000002</v>
      </c>
      <c r="E1806">
        <v>0.64534000000000002</v>
      </c>
      <c r="F1806">
        <v>0.87463000000000002</v>
      </c>
      <c r="G1806">
        <v>1.1653910000000001</v>
      </c>
      <c r="H1806">
        <v>1.1653910000000001</v>
      </c>
      <c r="I1806">
        <v>1.1653899999999999</v>
      </c>
      <c r="J1806">
        <v>1.1653899999999999</v>
      </c>
      <c r="L1806">
        <v>1.4886E-2</v>
      </c>
    </row>
    <row r="1807" spans="1:12" x14ac:dyDescent="0.2">
      <c r="A1807">
        <v>0.92435699999999998</v>
      </c>
      <c r="B1807">
        <v>1.1409530000000001</v>
      </c>
      <c r="C1807">
        <v>0.81612700000000005</v>
      </c>
      <c r="D1807">
        <v>0.70889100000000005</v>
      </c>
      <c r="E1807">
        <v>0.64006700000000005</v>
      </c>
      <c r="F1807">
        <v>0.84249200000000002</v>
      </c>
      <c r="G1807">
        <v>1.1651389999999999</v>
      </c>
      <c r="H1807">
        <v>1.1651389999999999</v>
      </c>
      <c r="I1807">
        <v>1.165138</v>
      </c>
      <c r="J1807">
        <v>1.165138</v>
      </c>
      <c r="L1807">
        <v>2.4185000000000002E-2</v>
      </c>
    </row>
    <row r="1808" spans="1:12" x14ac:dyDescent="0.2">
      <c r="A1808">
        <v>0.92925199999999997</v>
      </c>
      <c r="B1808">
        <v>1.144757</v>
      </c>
      <c r="C1808">
        <v>0.81977100000000003</v>
      </c>
      <c r="D1808">
        <v>0.70555400000000001</v>
      </c>
      <c r="E1808">
        <v>0.64191699999999996</v>
      </c>
      <c r="F1808">
        <v>0.84431999999999996</v>
      </c>
      <c r="G1808">
        <v>1.172598</v>
      </c>
      <c r="H1808">
        <v>1.172598</v>
      </c>
      <c r="I1808">
        <v>1.1725969999999999</v>
      </c>
      <c r="J1808">
        <v>1.1725969999999999</v>
      </c>
      <c r="L1808">
        <v>2.784E-2</v>
      </c>
    </row>
    <row r="1809" spans="1:12" x14ac:dyDescent="0.2">
      <c r="A1809">
        <v>0.93857100000000004</v>
      </c>
      <c r="B1809">
        <v>1.156237</v>
      </c>
      <c r="C1809">
        <v>0.82799199999999995</v>
      </c>
      <c r="D1809">
        <v>0.70096199999999997</v>
      </c>
      <c r="E1809">
        <v>0.64835399999999999</v>
      </c>
      <c r="F1809">
        <v>0.85278699999999996</v>
      </c>
      <c r="G1809">
        <v>1.1778299999999999</v>
      </c>
      <c r="H1809">
        <v>1.1778299999999999</v>
      </c>
      <c r="I1809">
        <v>1.1778299999999999</v>
      </c>
      <c r="J1809">
        <v>1.1778299999999999</v>
      </c>
      <c r="L1809">
        <v>2.1593000000000001E-2</v>
      </c>
    </row>
    <row r="1810" spans="1:12" x14ac:dyDescent="0.2">
      <c r="A1810">
        <v>0.93054199999999998</v>
      </c>
      <c r="B1810">
        <v>1.140185</v>
      </c>
      <c r="C1810">
        <v>0.82499</v>
      </c>
      <c r="D1810">
        <v>0.70091099999999995</v>
      </c>
      <c r="E1810">
        <v>0.64387300000000003</v>
      </c>
      <c r="F1810">
        <v>0.85092299999999998</v>
      </c>
      <c r="G1810">
        <v>1.180159</v>
      </c>
      <c r="H1810">
        <v>1.180159</v>
      </c>
      <c r="I1810">
        <v>1.180159</v>
      </c>
      <c r="J1810">
        <v>1.180159</v>
      </c>
      <c r="L1810">
        <v>3.9974000000000003E-2</v>
      </c>
    </row>
    <row r="1811" spans="1:12" x14ac:dyDescent="0.2">
      <c r="A1811">
        <v>0.93292200000000003</v>
      </c>
      <c r="B1811">
        <v>1.1382920000000001</v>
      </c>
      <c r="C1811">
        <v>0.82541299999999995</v>
      </c>
      <c r="D1811">
        <v>0.70059300000000002</v>
      </c>
      <c r="E1811">
        <v>0.64364900000000003</v>
      </c>
      <c r="F1811">
        <v>0.84784899999999996</v>
      </c>
      <c r="G1811">
        <v>1.1870210000000001</v>
      </c>
      <c r="H1811">
        <v>1.1870210000000001</v>
      </c>
      <c r="I1811">
        <v>1.18702</v>
      </c>
      <c r="J1811">
        <v>1.18702</v>
      </c>
      <c r="L1811">
        <v>4.8728E-2</v>
      </c>
    </row>
    <row r="1812" spans="1:12" x14ac:dyDescent="0.2">
      <c r="A1812">
        <v>0.89674900000000002</v>
      </c>
      <c r="B1812">
        <v>1.09599</v>
      </c>
      <c r="C1812">
        <v>0.79703299999999999</v>
      </c>
      <c r="D1812">
        <v>0.65038600000000002</v>
      </c>
      <c r="E1812">
        <v>0.61483200000000005</v>
      </c>
      <c r="F1812">
        <v>0.71883300000000006</v>
      </c>
      <c r="G1812">
        <v>1.149858</v>
      </c>
      <c r="H1812">
        <v>1.149858</v>
      </c>
      <c r="I1812">
        <v>1.1498569999999999</v>
      </c>
      <c r="J1812">
        <v>1.1498569999999999</v>
      </c>
      <c r="L1812">
        <v>5.3866999999999998E-2</v>
      </c>
    </row>
    <row r="1813" spans="1:12" x14ac:dyDescent="0.2">
      <c r="A1813">
        <v>0.93153300000000006</v>
      </c>
      <c r="B1813">
        <v>1.1366080000000001</v>
      </c>
      <c r="C1813">
        <v>0.82602100000000001</v>
      </c>
      <c r="D1813">
        <v>0.67442800000000003</v>
      </c>
      <c r="E1813">
        <v>0.63763000000000003</v>
      </c>
      <c r="F1813">
        <v>0.74568000000000001</v>
      </c>
      <c r="G1813">
        <v>1.191403</v>
      </c>
      <c r="H1813">
        <v>1.191403</v>
      </c>
      <c r="I1813">
        <v>1.1914020000000001</v>
      </c>
      <c r="J1813">
        <v>1.1914020000000001</v>
      </c>
      <c r="L1813">
        <v>5.4794000000000002E-2</v>
      </c>
    </row>
    <row r="1814" spans="1:12" x14ac:dyDescent="0.2">
      <c r="A1814">
        <v>0.94665900000000003</v>
      </c>
      <c r="B1814">
        <v>1.148692</v>
      </c>
      <c r="C1814">
        <v>0.83841299999999996</v>
      </c>
      <c r="D1814">
        <v>0.68248299999999995</v>
      </c>
      <c r="E1814">
        <v>0.64706699999999995</v>
      </c>
      <c r="F1814">
        <v>0.75298900000000002</v>
      </c>
      <c r="G1814">
        <v>1.209943</v>
      </c>
      <c r="H1814">
        <v>1.209943</v>
      </c>
      <c r="I1814">
        <v>1.2099420000000001</v>
      </c>
      <c r="J1814">
        <v>1.2099420000000001</v>
      </c>
      <c r="L1814">
        <v>6.1249999999999999E-2</v>
      </c>
    </row>
    <row r="1815" spans="1:12" x14ac:dyDescent="0.2">
      <c r="A1815">
        <v>0.948125</v>
      </c>
      <c r="B1815">
        <v>1.151095</v>
      </c>
      <c r="C1815">
        <v>0.84012900000000001</v>
      </c>
      <c r="D1815">
        <v>0.68188899999999997</v>
      </c>
      <c r="E1815">
        <v>0.64557699999999996</v>
      </c>
      <c r="F1815">
        <v>0.755467</v>
      </c>
      <c r="G1815">
        <v>1.2134940000000001</v>
      </c>
      <c r="H1815">
        <v>1.2134940000000001</v>
      </c>
      <c r="I1815">
        <v>1.2134940000000001</v>
      </c>
      <c r="J1815">
        <v>1.2134940000000001</v>
      </c>
      <c r="L1815">
        <v>6.2399000000000003E-2</v>
      </c>
    </row>
    <row r="1816" spans="1:12" x14ac:dyDescent="0.2">
      <c r="A1816">
        <v>0.90742100000000003</v>
      </c>
      <c r="B1816">
        <v>1.0972200000000001</v>
      </c>
      <c r="C1816">
        <v>0.77505500000000005</v>
      </c>
      <c r="D1816">
        <v>0.65429499999999996</v>
      </c>
      <c r="E1816">
        <v>0.61203300000000005</v>
      </c>
      <c r="F1816">
        <v>0.72853800000000002</v>
      </c>
      <c r="G1816">
        <v>1.1752899999999999</v>
      </c>
      <c r="H1816">
        <v>1.1752899999999999</v>
      </c>
      <c r="I1816">
        <v>1.175289</v>
      </c>
      <c r="J1816">
        <v>1.175289</v>
      </c>
      <c r="L1816">
        <v>7.8069E-2</v>
      </c>
    </row>
    <row r="1817" spans="1:12" x14ac:dyDescent="0.2">
      <c r="A1817">
        <v>0.90186599999999995</v>
      </c>
      <c r="B1817">
        <v>1.132727</v>
      </c>
      <c r="C1817">
        <v>0.80015199999999997</v>
      </c>
      <c r="D1817">
        <v>0.67355200000000004</v>
      </c>
      <c r="E1817">
        <v>0.61652399999999996</v>
      </c>
      <c r="F1817">
        <v>0.75184700000000004</v>
      </c>
      <c r="G1817">
        <v>1.2142269999999999</v>
      </c>
      <c r="H1817">
        <v>1.2142269999999999</v>
      </c>
      <c r="I1817">
        <v>1.214226</v>
      </c>
      <c r="J1817">
        <v>1.214226</v>
      </c>
      <c r="L1817">
        <v>8.1499000000000002E-2</v>
      </c>
    </row>
    <row r="1818" spans="1:12" x14ac:dyDescent="0.2">
      <c r="A1818">
        <v>0.898482</v>
      </c>
      <c r="B1818">
        <v>1.127524</v>
      </c>
      <c r="C1818">
        <v>0.79994299999999996</v>
      </c>
      <c r="D1818">
        <v>0.67486599999999997</v>
      </c>
      <c r="E1818">
        <v>0.61350400000000005</v>
      </c>
      <c r="F1818">
        <v>0.751363</v>
      </c>
      <c r="G1818">
        <v>1.213956</v>
      </c>
      <c r="H1818">
        <v>1.213956</v>
      </c>
      <c r="I1818">
        <v>1.2139549999999999</v>
      </c>
      <c r="J1818">
        <v>1.2139549999999999</v>
      </c>
      <c r="L1818">
        <v>8.6430999999999994E-2</v>
      </c>
    </row>
    <row r="1819" spans="1:12" x14ac:dyDescent="0.2">
      <c r="A1819">
        <v>0.89299600000000001</v>
      </c>
      <c r="B1819">
        <v>1.1214489999999999</v>
      </c>
      <c r="C1819">
        <v>0.79673899999999998</v>
      </c>
      <c r="D1819">
        <v>0.66882399999999997</v>
      </c>
      <c r="E1819">
        <v>0.61024900000000004</v>
      </c>
      <c r="F1819">
        <v>0.74922299999999997</v>
      </c>
      <c r="G1819">
        <v>1.1990400000000001</v>
      </c>
      <c r="H1819">
        <v>1.1990400000000001</v>
      </c>
      <c r="I1819">
        <v>1.199039</v>
      </c>
      <c r="J1819">
        <v>1.199039</v>
      </c>
      <c r="L1819">
        <v>7.7590000000000006E-2</v>
      </c>
    </row>
    <row r="1820" spans="1:12" x14ac:dyDescent="0.2">
      <c r="A1820">
        <v>0.89087000000000005</v>
      </c>
      <c r="B1820">
        <v>1.136085</v>
      </c>
      <c r="C1820">
        <v>0.79008199999999995</v>
      </c>
      <c r="D1820">
        <v>0.67453300000000005</v>
      </c>
      <c r="E1820">
        <v>0.61543400000000004</v>
      </c>
      <c r="F1820">
        <v>0.75833200000000001</v>
      </c>
      <c r="G1820">
        <v>1.215848</v>
      </c>
      <c r="H1820">
        <v>1.215848</v>
      </c>
      <c r="I1820">
        <v>1.2158469999999999</v>
      </c>
      <c r="J1820">
        <v>1.2158469999999999</v>
      </c>
      <c r="L1820">
        <v>7.9762E-2</v>
      </c>
    </row>
    <row r="1821" spans="1:12" x14ac:dyDescent="0.2">
      <c r="A1821">
        <v>0.89071299999999998</v>
      </c>
      <c r="B1821">
        <v>1.1362369999999999</v>
      </c>
      <c r="C1821">
        <v>0.78543200000000002</v>
      </c>
      <c r="D1821">
        <v>0.67310499999999995</v>
      </c>
      <c r="E1821">
        <v>0.61043199999999997</v>
      </c>
      <c r="F1821">
        <v>0.75313300000000005</v>
      </c>
      <c r="G1821">
        <v>1.209144</v>
      </c>
      <c r="H1821">
        <v>1.209144</v>
      </c>
      <c r="I1821">
        <v>1.2091430000000001</v>
      </c>
      <c r="J1821">
        <v>1.2091430000000001</v>
      </c>
      <c r="L1821">
        <v>7.2905999999999999E-2</v>
      </c>
    </row>
    <row r="1822" spans="1:12" x14ac:dyDescent="0.2">
      <c r="A1822">
        <v>0.89709099999999997</v>
      </c>
      <c r="B1822">
        <v>1.140353</v>
      </c>
      <c r="C1822">
        <v>0.78890499999999997</v>
      </c>
      <c r="D1822">
        <v>0.67639400000000005</v>
      </c>
      <c r="E1822">
        <v>0.61236699999999999</v>
      </c>
      <c r="F1822">
        <v>0.75909800000000005</v>
      </c>
      <c r="G1822">
        <v>1.210256</v>
      </c>
      <c r="H1822">
        <v>1.210256</v>
      </c>
      <c r="I1822">
        <v>1.2102550000000001</v>
      </c>
      <c r="J1822">
        <v>1.2102550000000001</v>
      </c>
      <c r="L1822">
        <v>6.9902000000000006E-2</v>
      </c>
    </row>
    <row r="1823" spans="1:12" x14ac:dyDescent="0.2">
      <c r="A1823">
        <v>0.88429500000000005</v>
      </c>
      <c r="B1823">
        <v>1.1293519999999999</v>
      </c>
      <c r="C1823">
        <v>0.78514600000000001</v>
      </c>
      <c r="D1823">
        <v>0.66837199999999997</v>
      </c>
      <c r="E1823">
        <v>0.60257700000000003</v>
      </c>
      <c r="F1823">
        <v>0.74664600000000003</v>
      </c>
      <c r="G1823">
        <v>1.1945619999999999</v>
      </c>
      <c r="H1823">
        <v>1.1945619999999999</v>
      </c>
      <c r="I1823">
        <v>1.1945619999999999</v>
      </c>
      <c r="J1823">
        <v>1.1945619999999999</v>
      </c>
      <c r="L1823">
        <v>6.5210000000000004E-2</v>
      </c>
    </row>
    <row r="1824" spans="1:12" x14ac:dyDescent="0.2">
      <c r="A1824">
        <v>0.83465800000000001</v>
      </c>
      <c r="B1824">
        <v>0.994004</v>
      </c>
      <c r="C1824">
        <v>0.74107400000000001</v>
      </c>
      <c r="D1824">
        <v>0.63802800000000004</v>
      </c>
      <c r="E1824">
        <v>0.51474699999999995</v>
      </c>
      <c r="F1824">
        <v>0.65970700000000004</v>
      </c>
      <c r="G1824">
        <v>1.1426510000000001</v>
      </c>
      <c r="H1824">
        <v>1.1426510000000001</v>
      </c>
      <c r="I1824">
        <v>1.1426499999999999</v>
      </c>
      <c r="J1824">
        <v>1.1426499999999999</v>
      </c>
      <c r="L1824">
        <v>0.148646</v>
      </c>
    </row>
    <row r="1825" spans="1:12" x14ac:dyDescent="0.2">
      <c r="A1825">
        <v>0.89882499999999999</v>
      </c>
      <c r="B1825">
        <v>1.074732</v>
      </c>
      <c r="C1825">
        <v>0.79369400000000001</v>
      </c>
      <c r="D1825">
        <v>0.69033199999999995</v>
      </c>
      <c r="E1825">
        <v>0.55490200000000001</v>
      </c>
      <c r="F1825">
        <v>0.71213700000000002</v>
      </c>
      <c r="G1825">
        <v>1.232065</v>
      </c>
      <c r="H1825">
        <v>1.232065</v>
      </c>
      <c r="I1825">
        <v>1.232064</v>
      </c>
      <c r="J1825">
        <v>1.232064</v>
      </c>
      <c r="L1825">
        <v>0.157332</v>
      </c>
    </row>
    <row r="1826" spans="1:12" x14ac:dyDescent="0.2">
      <c r="A1826">
        <v>0.90582799999999997</v>
      </c>
      <c r="B1826">
        <v>1.0879209999999999</v>
      </c>
      <c r="C1826">
        <v>0.80305499999999996</v>
      </c>
      <c r="D1826">
        <v>0.69552400000000003</v>
      </c>
      <c r="E1826">
        <v>0.56294599999999995</v>
      </c>
      <c r="F1826">
        <v>0.71870000000000001</v>
      </c>
      <c r="G1826">
        <v>1.2489159999999999</v>
      </c>
      <c r="H1826">
        <v>1.2489159999999999</v>
      </c>
      <c r="I1826">
        <v>1.248915</v>
      </c>
      <c r="J1826">
        <v>1.248915</v>
      </c>
      <c r="L1826">
        <v>0.160994</v>
      </c>
    </row>
    <row r="1827" spans="1:12" x14ac:dyDescent="0.2">
      <c r="A1827">
        <v>0.909169</v>
      </c>
      <c r="B1827">
        <v>1.092492</v>
      </c>
      <c r="C1827">
        <v>0.805701</v>
      </c>
      <c r="D1827">
        <v>0.69722899999999999</v>
      </c>
      <c r="E1827">
        <v>0.56370600000000004</v>
      </c>
      <c r="F1827">
        <v>0.72181200000000001</v>
      </c>
      <c r="G1827">
        <v>1.253795</v>
      </c>
      <c r="H1827">
        <v>1.253795</v>
      </c>
      <c r="I1827">
        <v>1.253795</v>
      </c>
      <c r="J1827">
        <v>1.253795</v>
      </c>
      <c r="L1827">
        <v>0.161303</v>
      </c>
    </row>
    <row r="1828" spans="1:12" x14ac:dyDescent="0.2">
      <c r="A1828">
        <v>0.90559400000000001</v>
      </c>
      <c r="B1828">
        <v>1.0831200000000001</v>
      </c>
      <c r="C1828">
        <v>0.80055799999999999</v>
      </c>
      <c r="D1828">
        <v>0.69009100000000001</v>
      </c>
      <c r="E1828">
        <v>0.56181199999999998</v>
      </c>
      <c r="F1828">
        <v>0.71991700000000003</v>
      </c>
      <c r="G1828">
        <v>1.2481370000000001</v>
      </c>
      <c r="H1828">
        <v>1.2481370000000001</v>
      </c>
      <c r="I1828">
        <v>1.2481359999999999</v>
      </c>
      <c r="J1828">
        <v>1.2481359999999999</v>
      </c>
      <c r="L1828">
        <v>0.165016</v>
      </c>
    </row>
    <row r="1829" spans="1:12" x14ac:dyDescent="0.2">
      <c r="A1829">
        <v>0.90410599999999997</v>
      </c>
      <c r="B1829">
        <v>1.090112</v>
      </c>
      <c r="C1829">
        <v>0.79661599999999999</v>
      </c>
      <c r="D1829">
        <v>0.68999600000000005</v>
      </c>
      <c r="E1829">
        <v>0.56070699999999996</v>
      </c>
      <c r="F1829">
        <v>0.72269899999999998</v>
      </c>
      <c r="G1829">
        <v>1.255803</v>
      </c>
      <c r="H1829">
        <v>1.255803</v>
      </c>
      <c r="I1829">
        <v>1.2558020000000001</v>
      </c>
      <c r="J1829">
        <v>1.2558020000000001</v>
      </c>
      <c r="L1829">
        <v>0.16569</v>
      </c>
    </row>
    <row r="1830" spans="1:12" x14ac:dyDescent="0.2">
      <c r="A1830">
        <v>0.86881299999999995</v>
      </c>
      <c r="B1830">
        <v>1.0451239999999999</v>
      </c>
      <c r="C1830">
        <v>0.77624599999999999</v>
      </c>
      <c r="D1830">
        <v>0.66513999999999995</v>
      </c>
      <c r="E1830">
        <v>0.54156899999999997</v>
      </c>
      <c r="F1830">
        <v>0.70018599999999998</v>
      </c>
      <c r="G1830">
        <v>1.233994</v>
      </c>
      <c r="H1830">
        <v>1.233994</v>
      </c>
      <c r="I1830">
        <v>1.233994</v>
      </c>
      <c r="J1830">
        <v>1.233994</v>
      </c>
      <c r="L1830">
        <v>0.18887000000000001</v>
      </c>
    </row>
    <row r="1831" spans="1:12" x14ac:dyDescent="0.2">
      <c r="A1831">
        <v>0.89544900000000005</v>
      </c>
      <c r="B1831">
        <v>1.0765009999999999</v>
      </c>
      <c r="C1831">
        <v>0.79897600000000002</v>
      </c>
      <c r="D1831">
        <v>0.68614299999999995</v>
      </c>
      <c r="E1831">
        <v>0.55723800000000001</v>
      </c>
      <c r="F1831">
        <v>0.72048199999999996</v>
      </c>
      <c r="G1831">
        <v>1.2751060000000001</v>
      </c>
      <c r="H1831">
        <v>1.2751060000000001</v>
      </c>
      <c r="I1831">
        <v>1.2751060000000001</v>
      </c>
      <c r="J1831">
        <v>1.2751060000000001</v>
      </c>
      <c r="L1831">
        <v>0.198605</v>
      </c>
    </row>
    <row r="1832" spans="1:12" x14ac:dyDescent="0.2">
      <c r="A1832">
        <v>0.89352500000000001</v>
      </c>
      <c r="B1832">
        <v>1.077947</v>
      </c>
      <c r="C1832">
        <v>0.797871</v>
      </c>
      <c r="D1832">
        <v>0.68749800000000005</v>
      </c>
      <c r="E1832">
        <v>0.55583000000000005</v>
      </c>
      <c r="F1832">
        <v>0.72114900000000004</v>
      </c>
      <c r="G1832">
        <v>1.278419</v>
      </c>
      <c r="H1832">
        <v>1.278419</v>
      </c>
      <c r="I1832">
        <v>1.278419</v>
      </c>
      <c r="J1832">
        <v>1.278419</v>
      </c>
      <c r="L1832">
        <v>0.20047200000000001</v>
      </c>
    </row>
    <row r="1833" spans="1:12" x14ac:dyDescent="0.2">
      <c r="A1833">
        <v>0.81513800000000003</v>
      </c>
      <c r="B1833">
        <v>0.99031599999999997</v>
      </c>
      <c r="C1833">
        <v>0.67376400000000003</v>
      </c>
      <c r="D1833">
        <v>0.63021300000000002</v>
      </c>
      <c r="E1833">
        <v>0.51131899999999997</v>
      </c>
      <c r="F1833">
        <v>0.651003</v>
      </c>
      <c r="G1833">
        <v>1.190898</v>
      </c>
      <c r="H1833">
        <v>1.190898</v>
      </c>
      <c r="I1833">
        <v>1.1908970000000001</v>
      </c>
      <c r="J1833">
        <v>1.1908970000000001</v>
      </c>
      <c r="L1833">
        <v>0.20058100000000001</v>
      </c>
    </row>
    <row r="1834" spans="1:12" x14ac:dyDescent="0.2">
      <c r="A1834">
        <v>0.82768699999999995</v>
      </c>
      <c r="B1834">
        <v>1.0220039999999999</v>
      </c>
      <c r="C1834">
        <v>0.71660500000000005</v>
      </c>
      <c r="D1834">
        <v>0.66770600000000002</v>
      </c>
      <c r="E1834">
        <v>0.53100899999999995</v>
      </c>
      <c r="F1834">
        <v>0.69069000000000003</v>
      </c>
      <c r="G1834">
        <v>1.2608269999999999</v>
      </c>
      <c r="H1834">
        <v>1.2608269999999999</v>
      </c>
      <c r="I1834">
        <v>1.2608269999999999</v>
      </c>
      <c r="J1834">
        <v>1.2608269999999999</v>
      </c>
      <c r="L1834">
        <v>0.23882300000000001</v>
      </c>
    </row>
    <row r="1835" spans="1:12" x14ac:dyDescent="0.2">
      <c r="A1835">
        <v>0.85097500000000004</v>
      </c>
      <c r="B1835">
        <v>1.052686</v>
      </c>
      <c r="C1835">
        <v>0.73298399999999997</v>
      </c>
      <c r="D1835">
        <v>0.68973200000000001</v>
      </c>
      <c r="E1835">
        <v>0.54623299999999997</v>
      </c>
      <c r="F1835">
        <v>0.70810200000000001</v>
      </c>
      <c r="G1835">
        <v>1.3041720000000001</v>
      </c>
      <c r="H1835">
        <v>1.3041720000000001</v>
      </c>
      <c r="I1835">
        <v>1.3041720000000001</v>
      </c>
      <c r="J1835">
        <v>1.3041720000000001</v>
      </c>
      <c r="L1835">
        <v>0.25148599999999999</v>
      </c>
    </row>
    <row r="1836" spans="1:12" x14ac:dyDescent="0.2">
      <c r="A1836">
        <v>0.77315199999999995</v>
      </c>
      <c r="B1836">
        <v>0.95641500000000002</v>
      </c>
      <c r="C1836">
        <v>0.68741099999999999</v>
      </c>
      <c r="D1836">
        <v>0.64764299999999997</v>
      </c>
      <c r="E1836">
        <v>0.50744900000000004</v>
      </c>
      <c r="F1836">
        <v>0.64334400000000003</v>
      </c>
      <c r="G1836">
        <v>1.2255320000000001</v>
      </c>
      <c r="H1836">
        <v>1.2255320000000001</v>
      </c>
      <c r="I1836">
        <v>1.2255309999999999</v>
      </c>
      <c r="J1836">
        <v>1.2255309999999999</v>
      </c>
      <c r="L1836">
        <v>0.26911600000000002</v>
      </c>
    </row>
    <row r="1837" spans="1:12" x14ac:dyDescent="0.2">
      <c r="A1837">
        <v>0.825048</v>
      </c>
      <c r="B1837">
        <v>1.021352</v>
      </c>
      <c r="C1837">
        <v>0.73282999999999998</v>
      </c>
      <c r="D1837">
        <v>0.69387699999999997</v>
      </c>
      <c r="E1837">
        <v>0.54393999999999998</v>
      </c>
      <c r="F1837">
        <v>0.68949199999999999</v>
      </c>
      <c r="G1837">
        <v>1.315124</v>
      </c>
      <c r="H1837">
        <v>1.315124</v>
      </c>
      <c r="I1837">
        <v>1.315124</v>
      </c>
      <c r="J1837">
        <v>1.315124</v>
      </c>
      <c r="L1837">
        <v>0.29377199999999998</v>
      </c>
    </row>
    <row r="1838" spans="1:12" x14ac:dyDescent="0.2">
      <c r="A1838">
        <v>0.741201</v>
      </c>
      <c r="B1838">
        <v>0.92134000000000005</v>
      </c>
      <c r="C1838">
        <v>0.66722000000000004</v>
      </c>
      <c r="D1838">
        <v>0.62217</v>
      </c>
      <c r="E1838">
        <v>0.50339699999999998</v>
      </c>
      <c r="F1838">
        <v>0.64024999999999999</v>
      </c>
      <c r="G1838">
        <v>1.231061</v>
      </c>
      <c r="H1838">
        <v>1.231061</v>
      </c>
      <c r="I1838">
        <v>1.23106</v>
      </c>
      <c r="J1838">
        <v>1.23106</v>
      </c>
      <c r="L1838">
        <v>0.30972</v>
      </c>
    </row>
    <row r="1839" spans="1:12" x14ac:dyDescent="0.2">
      <c r="A1839">
        <v>0.80402099999999999</v>
      </c>
      <c r="B1839">
        <v>0.99204700000000001</v>
      </c>
      <c r="C1839">
        <v>0.71953599999999995</v>
      </c>
      <c r="D1839">
        <v>0.67233699999999996</v>
      </c>
      <c r="E1839">
        <v>0.54533200000000004</v>
      </c>
      <c r="F1839">
        <v>0.68837400000000004</v>
      </c>
      <c r="G1839">
        <v>1.339332</v>
      </c>
      <c r="H1839">
        <v>1.339332</v>
      </c>
      <c r="I1839">
        <v>1.339331</v>
      </c>
      <c r="J1839">
        <v>1.339331</v>
      </c>
      <c r="L1839">
        <v>0.34728399999999998</v>
      </c>
    </row>
    <row r="1840" spans="1:12" x14ac:dyDescent="0.2">
      <c r="A1840">
        <v>0.779671</v>
      </c>
      <c r="B1840">
        <v>0.96387400000000001</v>
      </c>
      <c r="C1840">
        <v>0.70197500000000002</v>
      </c>
      <c r="D1840">
        <v>0.65634400000000004</v>
      </c>
      <c r="E1840">
        <v>0.52985499999999996</v>
      </c>
      <c r="F1840">
        <v>0.66953200000000002</v>
      </c>
      <c r="G1840">
        <v>1.287669</v>
      </c>
      <c r="H1840">
        <v>1.287669</v>
      </c>
      <c r="I1840">
        <v>1.287668</v>
      </c>
      <c r="J1840">
        <v>1.287668</v>
      </c>
      <c r="L1840">
        <v>0.32379400000000003</v>
      </c>
    </row>
    <row r="1841" spans="1:12" x14ac:dyDescent="0.2">
      <c r="A1841">
        <v>0.806145</v>
      </c>
      <c r="B1841">
        <v>1.001738</v>
      </c>
      <c r="C1841">
        <v>0.72859200000000002</v>
      </c>
      <c r="D1841">
        <v>0.68234499999999998</v>
      </c>
      <c r="E1841">
        <v>0.54947299999999999</v>
      </c>
      <c r="F1841">
        <v>0.69389800000000001</v>
      </c>
      <c r="G1841">
        <v>1.3414509999999999</v>
      </c>
      <c r="H1841">
        <v>1.3414509999999999</v>
      </c>
      <c r="I1841">
        <v>1.3414509999999999</v>
      </c>
      <c r="J1841">
        <v>1.3414509999999999</v>
      </c>
      <c r="L1841">
        <v>0.33971299999999999</v>
      </c>
    </row>
    <row r="1842" spans="1:12" x14ac:dyDescent="0.2">
      <c r="A1842">
        <v>0.79583599999999999</v>
      </c>
      <c r="B1842">
        <v>0.98312900000000003</v>
      </c>
      <c r="C1842">
        <v>0.71709699999999998</v>
      </c>
      <c r="D1842">
        <v>0.66353099999999998</v>
      </c>
      <c r="E1842">
        <v>0.53992099999999998</v>
      </c>
      <c r="F1842">
        <v>0.68382299999999996</v>
      </c>
      <c r="G1842">
        <v>1.3170390000000001</v>
      </c>
      <c r="H1842">
        <v>1.3170390000000001</v>
      </c>
      <c r="I1842">
        <v>1.3170390000000001</v>
      </c>
      <c r="J1842">
        <v>1.3170390000000001</v>
      </c>
      <c r="L1842">
        <v>0.33390999999999998</v>
      </c>
    </row>
    <row r="1843" spans="1:12" x14ac:dyDescent="0.2">
      <c r="A1843">
        <v>0.79235800000000001</v>
      </c>
      <c r="B1843">
        <v>0.97484599999999999</v>
      </c>
      <c r="C1843">
        <v>0.69999699999999998</v>
      </c>
      <c r="D1843">
        <v>0.66043200000000002</v>
      </c>
      <c r="E1843">
        <v>0.53213299999999997</v>
      </c>
      <c r="F1843">
        <v>0.675539</v>
      </c>
      <c r="G1843">
        <v>1.298751</v>
      </c>
      <c r="H1843">
        <v>1.298751</v>
      </c>
      <c r="I1843">
        <v>1.2987500000000001</v>
      </c>
      <c r="J1843">
        <v>1.2987500000000001</v>
      </c>
      <c r="L1843">
        <v>0.32390400000000003</v>
      </c>
    </row>
    <row r="1844" spans="1:12" x14ac:dyDescent="0.2">
      <c r="A1844">
        <v>0.82135999999999998</v>
      </c>
      <c r="B1844">
        <v>1.0094920000000001</v>
      </c>
      <c r="C1844">
        <v>0.72394999999999998</v>
      </c>
      <c r="D1844">
        <v>0.68413400000000002</v>
      </c>
      <c r="E1844">
        <v>0.54917800000000006</v>
      </c>
      <c r="F1844">
        <v>0.69617300000000004</v>
      </c>
      <c r="G1844">
        <v>1.3483849999999999</v>
      </c>
      <c r="H1844">
        <v>1.3483849999999999</v>
      </c>
      <c r="I1844">
        <v>1.348384</v>
      </c>
      <c r="J1844">
        <v>1.348384</v>
      </c>
      <c r="L1844">
        <v>0.33889200000000003</v>
      </c>
    </row>
    <row r="1845" spans="1:12" x14ac:dyDescent="0.2">
      <c r="A1845">
        <v>0.78123900000000002</v>
      </c>
      <c r="B1845">
        <v>0.96018099999999995</v>
      </c>
      <c r="C1845">
        <v>0.65449599999999997</v>
      </c>
      <c r="D1845">
        <v>0.64400299999999999</v>
      </c>
      <c r="E1845">
        <v>0.52235200000000004</v>
      </c>
      <c r="F1845">
        <v>0.62938300000000003</v>
      </c>
      <c r="G1845">
        <v>1.2728409999999999</v>
      </c>
      <c r="H1845">
        <v>1.2728409999999999</v>
      </c>
      <c r="I1845">
        <v>1.27284</v>
      </c>
      <c r="J1845">
        <v>1.27284</v>
      </c>
      <c r="L1845">
        <v>0.31265900000000002</v>
      </c>
    </row>
    <row r="1846" spans="1:12" x14ac:dyDescent="0.2">
      <c r="A1846">
        <v>0.74904199999999999</v>
      </c>
      <c r="B1846">
        <v>0.95281300000000002</v>
      </c>
      <c r="C1846">
        <v>0.63191600000000003</v>
      </c>
      <c r="D1846">
        <v>0.61852399999999996</v>
      </c>
      <c r="E1846">
        <v>0.49029200000000001</v>
      </c>
      <c r="F1846">
        <v>0.61953199999999997</v>
      </c>
      <c r="G1846">
        <v>1.275908</v>
      </c>
      <c r="H1846">
        <v>1.275908</v>
      </c>
      <c r="I1846">
        <v>1.275908</v>
      </c>
      <c r="J1846">
        <v>1.275908</v>
      </c>
      <c r="L1846">
        <v>0.32309500000000002</v>
      </c>
    </row>
    <row r="1847" spans="1:12" x14ac:dyDescent="0.2">
      <c r="A1847">
        <v>0.79086599999999996</v>
      </c>
      <c r="B1847">
        <v>1.020564</v>
      </c>
      <c r="C1847">
        <v>0.67668600000000001</v>
      </c>
      <c r="D1847">
        <v>0.66032400000000002</v>
      </c>
      <c r="E1847">
        <v>0.52464599999999995</v>
      </c>
      <c r="F1847">
        <v>0.663995</v>
      </c>
      <c r="G1847">
        <v>1.368997</v>
      </c>
      <c r="H1847">
        <v>1.368997</v>
      </c>
      <c r="I1847">
        <v>1.368997</v>
      </c>
      <c r="J1847">
        <v>1.368997</v>
      </c>
      <c r="L1847">
        <v>0.34843299999999999</v>
      </c>
    </row>
    <row r="1848" spans="1:12" x14ac:dyDescent="0.2">
      <c r="A1848">
        <v>0.77846000000000004</v>
      </c>
      <c r="B1848">
        <v>1.0067120000000001</v>
      </c>
      <c r="C1848">
        <v>0.663767</v>
      </c>
      <c r="D1848">
        <v>0.64166000000000001</v>
      </c>
      <c r="E1848">
        <v>0.51298200000000005</v>
      </c>
      <c r="F1848">
        <v>0.64680400000000005</v>
      </c>
      <c r="G1848">
        <v>1.3568089999999999</v>
      </c>
      <c r="H1848">
        <v>1.3568089999999999</v>
      </c>
      <c r="I1848">
        <v>1.3568089999999999</v>
      </c>
      <c r="J1848">
        <v>1.3568089999999999</v>
      </c>
      <c r="L1848">
        <v>0.35009699999999999</v>
      </c>
    </row>
    <row r="1849" spans="1:12" x14ac:dyDescent="0.2">
      <c r="A1849">
        <v>0.73948599999999998</v>
      </c>
      <c r="B1849">
        <v>0.97330899999999998</v>
      </c>
      <c r="C1849">
        <v>0.64765899999999998</v>
      </c>
      <c r="D1849">
        <v>0.60103399999999996</v>
      </c>
      <c r="E1849">
        <v>0.487599</v>
      </c>
      <c r="F1849">
        <v>0.625413</v>
      </c>
      <c r="G1849">
        <v>1.3047850000000001</v>
      </c>
      <c r="H1849">
        <v>1.3047850000000001</v>
      </c>
      <c r="I1849">
        <v>1.3047850000000001</v>
      </c>
      <c r="J1849">
        <v>1.3047850000000001</v>
      </c>
      <c r="L1849">
        <v>0.33147599999999999</v>
      </c>
    </row>
    <row r="1850" spans="1:12" x14ac:dyDescent="0.2">
      <c r="A1850">
        <v>0.79189299999999996</v>
      </c>
      <c r="B1850">
        <v>1.042287</v>
      </c>
      <c r="C1850">
        <v>0.69355800000000001</v>
      </c>
      <c r="D1850">
        <v>0.64362900000000001</v>
      </c>
      <c r="E1850">
        <v>0.52215599999999995</v>
      </c>
      <c r="F1850">
        <v>0.669736</v>
      </c>
      <c r="G1850">
        <v>1.3972560000000001</v>
      </c>
      <c r="H1850">
        <v>1.3972560000000001</v>
      </c>
      <c r="I1850">
        <v>1.3972549999999999</v>
      </c>
      <c r="J1850">
        <v>1.3972549999999999</v>
      </c>
      <c r="L1850">
        <v>0.35496800000000001</v>
      </c>
    </row>
    <row r="1851" spans="1:12" x14ac:dyDescent="0.2">
      <c r="A1851">
        <v>0.77758300000000002</v>
      </c>
      <c r="B1851">
        <v>1.021655</v>
      </c>
      <c r="C1851">
        <v>0.67902099999999999</v>
      </c>
      <c r="D1851">
        <v>0.633301</v>
      </c>
      <c r="E1851">
        <v>0.51481699999999997</v>
      </c>
      <c r="F1851">
        <v>0.65949400000000002</v>
      </c>
      <c r="G1851">
        <v>1.382077</v>
      </c>
      <c r="H1851">
        <v>1.382077</v>
      </c>
      <c r="I1851">
        <v>1.3820760000000001</v>
      </c>
      <c r="J1851">
        <v>1.3820760000000001</v>
      </c>
      <c r="L1851">
        <v>0.36042099999999999</v>
      </c>
    </row>
    <row r="1852" spans="1:12" x14ac:dyDescent="0.2">
      <c r="A1852">
        <v>0.78530199999999994</v>
      </c>
      <c r="B1852">
        <v>1.0317970000000001</v>
      </c>
      <c r="C1852">
        <v>0.68576199999999998</v>
      </c>
      <c r="D1852">
        <v>0.63958800000000005</v>
      </c>
      <c r="E1852">
        <v>0.51992700000000003</v>
      </c>
      <c r="F1852">
        <v>0.66604099999999999</v>
      </c>
      <c r="G1852">
        <v>1.389011</v>
      </c>
      <c r="H1852">
        <v>1.389011</v>
      </c>
      <c r="I1852">
        <v>1.389011</v>
      </c>
      <c r="J1852">
        <v>1.389011</v>
      </c>
      <c r="L1852">
        <v>0.35721399999999998</v>
      </c>
    </row>
    <row r="1853" spans="1:12" x14ac:dyDescent="0.2">
      <c r="A1853">
        <v>0.74178699999999997</v>
      </c>
      <c r="B1853">
        <v>1.0264519999999999</v>
      </c>
      <c r="C1853">
        <v>0.68220899999999995</v>
      </c>
      <c r="D1853">
        <v>0.63627500000000003</v>
      </c>
      <c r="E1853">
        <v>0.51723399999999997</v>
      </c>
      <c r="F1853">
        <v>0.66259000000000001</v>
      </c>
      <c r="G1853">
        <v>1.371961</v>
      </c>
      <c r="H1853">
        <v>1.371961</v>
      </c>
      <c r="I1853">
        <v>1.371961</v>
      </c>
      <c r="J1853">
        <v>1.371961</v>
      </c>
      <c r="L1853">
        <v>0.34550900000000001</v>
      </c>
    </row>
    <row r="1854" spans="1:12" x14ac:dyDescent="0.2">
      <c r="A1854">
        <v>0.72537399999999996</v>
      </c>
      <c r="B1854">
        <v>1.024856</v>
      </c>
      <c r="C1854">
        <v>0.68535999999999997</v>
      </c>
      <c r="D1854">
        <v>0.63921300000000003</v>
      </c>
      <c r="E1854">
        <v>0.51962299999999995</v>
      </c>
      <c r="F1854">
        <v>0.64793000000000001</v>
      </c>
      <c r="G1854">
        <v>1.3716839999999999</v>
      </c>
      <c r="H1854">
        <v>1.3716839999999999</v>
      </c>
      <c r="I1854">
        <v>1.371683</v>
      </c>
      <c r="J1854">
        <v>1.371683</v>
      </c>
      <c r="L1854">
        <v>0.346827</v>
      </c>
    </row>
    <row r="1855" spans="1:12" ht="16" x14ac:dyDescent="0.2">
      <c r="A1855" s="5" t="s">
        <v>31</v>
      </c>
    </row>
    <row r="1856" spans="1:12" x14ac:dyDescent="0.2">
      <c r="A1856" s="6">
        <v>1</v>
      </c>
      <c r="B1856" s="6">
        <v>2</v>
      </c>
      <c r="C1856" s="6">
        <v>3</v>
      </c>
      <c r="D1856" s="6">
        <v>4</v>
      </c>
      <c r="E1856" s="6">
        <v>5</v>
      </c>
      <c r="F1856" s="6">
        <v>6</v>
      </c>
      <c r="G1856" s="7">
        <v>7</v>
      </c>
      <c r="H1856" s="7">
        <v>8</v>
      </c>
      <c r="I1856" s="7">
        <v>9</v>
      </c>
      <c r="J1856" s="7">
        <v>10</v>
      </c>
      <c r="L1856" s="3" t="s">
        <v>1</v>
      </c>
    </row>
    <row r="1857" spans="1:12" x14ac:dyDescent="0.2">
      <c r="A1857">
        <v>0.5</v>
      </c>
      <c r="B1857">
        <v>0.5</v>
      </c>
      <c r="C1857">
        <v>0.5</v>
      </c>
      <c r="D1857">
        <v>0.5</v>
      </c>
      <c r="E1857">
        <v>0.5</v>
      </c>
      <c r="F1857">
        <v>0.5</v>
      </c>
      <c r="G1857">
        <v>0.5</v>
      </c>
      <c r="H1857">
        <v>0.5</v>
      </c>
      <c r="I1857">
        <v>0.5</v>
      </c>
      <c r="J1857">
        <v>0.5</v>
      </c>
      <c r="L1857">
        <v>0</v>
      </c>
    </row>
    <row r="1858" spans="1:12" x14ac:dyDescent="0.2">
      <c r="A1858">
        <v>0.97284400000000004</v>
      </c>
      <c r="B1858">
        <v>0.97423400000000004</v>
      </c>
      <c r="C1858">
        <v>0.960785</v>
      </c>
      <c r="D1858">
        <v>0.97755499999999995</v>
      </c>
      <c r="E1858">
        <v>0.97328899999999996</v>
      </c>
      <c r="F1858">
        <v>0.97528000000000004</v>
      </c>
      <c r="G1858">
        <v>0.97902599999999995</v>
      </c>
      <c r="H1858">
        <v>0.97902599999999995</v>
      </c>
      <c r="I1858">
        <v>0.97902599999999995</v>
      </c>
      <c r="J1858">
        <v>0.97902599999999995</v>
      </c>
      <c r="L1858">
        <v>1.4710000000000001E-3</v>
      </c>
    </row>
    <row r="1859" spans="1:12" x14ac:dyDescent="0.2">
      <c r="A1859">
        <v>0.95561399999999996</v>
      </c>
      <c r="B1859">
        <v>0.96146100000000001</v>
      </c>
      <c r="C1859">
        <v>0.95286300000000002</v>
      </c>
      <c r="D1859">
        <v>0.96258299999999997</v>
      </c>
      <c r="E1859">
        <v>0.95438000000000001</v>
      </c>
      <c r="F1859">
        <v>0.955928</v>
      </c>
      <c r="G1859">
        <v>0.96295200000000003</v>
      </c>
      <c r="H1859">
        <v>0.96295200000000003</v>
      </c>
      <c r="I1859">
        <v>0.96295200000000003</v>
      </c>
      <c r="J1859">
        <v>0.96295200000000003</v>
      </c>
      <c r="L1859">
        <v>3.6900000000000002E-4</v>
      </c>
    </row>
    <row r="1860" spans="1:12" x14ac:dyDescent="0.2">
      <c r="A1860">
        <v>0.89749599999999996</v>
      </c>
      <c r="B1860">
        <v>0.90712400000000004</v>
      </c>
      <c r="C1860">
        <v>0.88890000000000002</v>
      </c>
      <c r="D1860">
        <v>0.913327</v>
      </c>
      <c r="E1860">
        <v>0.87044100000000002</v>
      </c>
      <c r="F1860">
        <v>0.89317400000000002</v>
      </c>
      <c r="G1860">
        <v>0.896698</v>
      </c>
      <c r="H1860">
        <v>0.896698</v>
      </c>
      <c r="I1860">
        <v>0.89669900000000002</v>
      </c>
      <c r="J1860">
        <v>0.89669900000000002</v>
      </c>
      <c r="L1860">
        <v>-1.6628E-2</v>
      </c>
    </row>
    <row r="1861" spans="1:12" x14ac:dyDescent="0.2">
      <c r="A1861">
        <v>0.97132799999999997</v>
      </c>
      <c r="B1861">
        <v>0.98174799999999995</v>
      </c>
      <c r="C1861">
        <v>0.96202500000000002</v>
      </c>
      <c r="D1861">
        <v>0.98846100000000003</v>
      </c>
      <c r="E1861">
        <v>0.942048</v>
      </c>
      <c r="F1861">
        <v>0.96665100000000004</v>
      </c>
      <c r="G1861">
        <v>0.95515000000000005</v>
      </c>
      <c r="H1861">
        <v>0.95515000000000005</v>
      </c>
      <c r="I1861">
        <v>0.95515099999999997</v>
      </c>
      <c r="J1861">
        <v>0.95515099999999997</v>
      </c>
      <c r="L1861">
        <v>-3.3309999999999999E-2</v>
      </c>
    </row>
    <row r="1862" spans="1:12" x14ac:dyDescent="0.2">
      <c r="A1862">
        <v>0.96656900000000001</v>
      </c>
      <c r="B1862">
        <v>0.98002900000000004</v>
      </c>
      <c r="C1862">
        <v>0.96103700000000003</v>
      </c>
      <c r="D1862">
        <v>0.989263</v>
      </c>
      <c r="E1862">
        <v>0.93795200000000001</v>
      </c>
      <c r="F1862">
        <v>0.96792599999999995</v>
      </c>
      <c r="G1862">
        <v>0.94918599999999997</v>
      </c>
      <c r="H1862">
        <v>0.94918599999999997</v>
      </c>
      <c r="I1862">
        <v>0.94918599999999997</v>
      </c>
      <c r="J1862">
        <v>0.94918599999999997</v>
      </c>
      <c r="L1862">
        <v>-4.0077000000000002E-2</v>
      </c>
    </row>
    <row r="1863" spans="1:12" x14ac:dyDescent="0.2">
      <c r="A1863">
        <v>0.85828700000000002</v>
      </c>
      <c r="B1863">
        <v>0.87379399999999996</v>
      </c>
      <c r="C1863">
        <v>0.83526999999999996</v>
      </c>
      <c r="D1863">
        <v>0.93347000000000002</v>
      </c>
      <c r="E1863">
        <v>0.86960700000000002</v>
      </c>
      <c r="F1863">
        <v>0.83594999999999997</v>
      </c>
      <c r="G1863">
        <v>0.89383800000000002</v>
      </c>
      <c r="H1863">
        <v>0.89383800000000002</v>
      </c>
      <c r="I1863">
        <v>0.89383800000000002</v>
      </c>
      <c r="J1863">
        <v>0.89383800000000002</v>
      </c>
      <c r="L1863">
        <v>-3.9632000000000001E-2</v>
      </c>
    </row>
    <row r="1864" spans="1:12" x14ac:dyDescent="0.2">
      <c r="A1864">
        <v>0.943191</v>
      </c>
      <c r="B1864">
        <v>0.97184800000000005</v>
      </c>
      <c r="C1864">
        <v>0.91650100000000001</v>
      </c>
      <c r="D1864">
        <v>0.99054600000000004</v>
      </c>
      <c r="E1864">
        <v>0.949882</v>
      </c>
      <c r="F1864">
        <v>0.92671300000000001</v>
      </c>
      <c r="G1864">
        <v>0.99653800000000003</v>
      </c>
      <c r="H1864">
        <v>0.99653800000000003</v>
      </c>
      <c r="I1864">
        <v>0.99653800000000003</v>
      </c>
      <c r="J1864">
        <v>0.99653800000000003</v>
      </c>
      <c r="L1864">
        <v>5.9919999999999999E-3</v>
      </c>
    </row>
    <row r="1865" spans="1:12" x14ac:dyDescent="0.2">
      <c r="A1865">
        <v>0.95241500000000001</v>
      </c>
      <c r="B1865">
        <v>0.981352</v>
      </c>
      <c r="C1865">
        <v>0.92546399999999995</v>
      </c>
      <c r="D1865">
        <v>1.0002340000000001</v>
      </c>
      <c r="E1865">
        <v>0.959171</v>
      </c>
      <c r="F1865">
        <v>0.93577600000000005</v>
      </c>
      <c r="G1865">
        <v>0.99487499999999995</v>
      </c>
      <c r="H1865">
        <v>0.99487499999999995</v>
      </c>
      <c r="I1865">
        <v>0.99487400000000004</v>
      </c>
      <c r="J1865">
        <v>0.99487400000000004</v>
      </c>
      <c r="L1865">
        <v>-5.3600000000000002E-3</v>
      </c>
    </row>
    <row r="1866" spans="1:12" x14ac:dyDescent="0.2">
      <c r="A1866">
        <v>0.95629299999999995</v>
      </c>
      <c r="B1866">
        <v>0.98715399999999998</v>
      </c>
      <c r="C1866">
        <v>0.92446099999999998</v>
      </c>
      <c r="D1866">
        <v>1.009045</v>
      </c>
      <c r="E1866">
        <v>0.96357599999999999</v>
      </c>
      <c r="F1866">
        <v>0.93691100000000005</v>
      </c>
      <c r="G1866">
        <v>1.00499</v>
      </c>
      <c r="H1866">
        <v>1.00499</v>
      </c>
      <c r="I1866">
        <v>1.0049889999999999</v>
      </c>
      <c r="J1866">
        <v>1.0049889999999999</v>
      </c>
      <c r="L1866">
        <v>-4.0559999999999997E-3</v>
      </c>
    </row>
    <row r="1867" spans="1:12" x14ac:dyDescent="0.2">
      <c r="A1867">
        <v>0.96406800000000004</v>
      </c>
      <c r="B1867">
        <v>0.98968900000000004</v>
      </c>
      <c r="C1867">
        <v>0.93084299999999998</v>
      </c>
      <c r="D1867">
        <v>1.012948</v>
      </c>
      <c r="E1867">
        <v>0.97003499999999998</v>
      </c>
      <c r="F1867">
        <v>0.93854499999999996</v>
      </c>
      <c r="G1867">
        <v>1.012486</v>
      </c>
      <c r="H1867">
        <v>1.012486</v>
      </c>
      <c r="I1867">
        <v>1.0124850000000001</v>
      </c>
      <c r="J1867">
        <v>1.0124850000000001</v>
      </c>
      <c r="L1867">
        <v>-4.6299999999999998E-4</v>
      </c>
    </row>
    <row r="1868" spans="1:12" x14ac:dyDescent="0.2">
      <c r="A1868">
        <v>0.89098900000000003</v>
      </c>
      <c r="B1868">
        <v>0.93474199999999996</v>
      </c>
      <c r="C1868">
        <v>0.88968400000000003</v>
      </c>
      <c r="D1868">
        <v>0.97503300000000004</v>
      </c>
      <c r="E1868">
        <v>0.899837</v>
      </c>
      <c r="F1868">
        <v>0.86026100000000005</v>
      </c>
      <c r="G1868">
        <v>0.97878100000000001</v>
      </c>
      <c r="H1868">
        <v>0.97878100000000001</v>
      </c>
      <c r="I1868">
        <v>0.97877999999999998</v>
      </c>
      <c r="J1868">
        <v>0.97877999999999998</v>
      </c>
      <c r="L1868">
        <v>3.7469999999999999E-3</v>
      </c>
    </row>
    <row r="1869" spans="1:12" x14ac:dyDescent="0.2">
      <c r="A1869">
        <v>0.94111100000000003</v>
      </c>
      <c r="B1869">
        <v>0.98485599999999995</v>
      </c>
      <c r="C1869">
        <v>0.93879400000000002</v>
      </c>
      <c r="D1869">
        <v>1.028106</v>
      </c>
      <c r="E1869">
        <v>0.95002600000000004</v>
      </c>
      <c r="F1869">
        <v>0.90794299999999994</v>
      </c>
      <c r="G1869">
        <v>1.036573</v>
      </c>
      <c r="H1869">
        <v>1.036573</v>
      </c>
      <c r="I1869">
        <v>1.036572</v>
      </c>
      <c r="J1869">
        <v>1.036572</v>
      </c>
      <c r="L1869">
        <v>8.4659999999999996E-3</v>
      </c>
    </row>
    <row r="1870" spans="1:12" x14ac:dyDescent="0.2">
      <c r="A1870">
        <v>0.91675700000000004</v>
      </c>
      <c r="B1870">
        <v>0.96323400000000003</v>
      </c>
      <c r="C1870">
        <v>0.90951199999999999</v>
      </c>
      <c r="D1870">
        <v>1.006243</v>
      </c>
      <c r="E1870">
        <v>0.92641300000000004</v>
      </c>
      <c r="F1870">
        <v>0.88658000000000003</v>
      </c>
      <c r="G1870">
        <v>1.011036</v>
      </c>
      <c r="H1870">
        <v>1.011036</v>
      </c>
      <c r="I1870">
        <v>1.0110349999999999</v>
      </c>
      <c r="J1870">
        <v>1.0110349999999999</v>
      </c>
      <c r="L1870">
        <v>4.7920000000000003E-3</v>
      </c>
    </row>
    <row r="1871" spans="1:12" x14ac:dyDescent="0.2">
      <c r="A1871">
        <v>0.87411499999999998</v>
      </c>
      <c r="B1871">
        <v>0.934755</v>
      </c>
      <c r="C1871">
        <v>0.89075800000000005</v>
      </c>
      <c r="D1871">
        <v>0.94605899999999998</v>
      </c>
      <c r="E1871">
        <v>0.88386600000000004</v>
      </c>
      <c r="F1871">
        <v>0.86046500000000004</v>
      </c>
      <c r="G1871">
        <v>0.97590600000000005</v>
      </c>
      <c r="H1871">
        <v>0.97590600000000005</v>
      </c>
      <c r="I1871">
        <v>0.97590500000000002</v>
      </c>
      <c r="J1871">
        <v>0.97590500000000002</v>
      </c>
      <c r="L1871">
        <v>2.9846000000000001E-2</v>
      </c>
    </row>
    <row r="1872" spans="1:12" x14ac:dyDescent="0.2">
      <c r="A1872">
        <v>0.80663300000000004</v>
      </c>
      <c r="B1872">
        <v>0.91554800000000003</v>
      </c>
      <c r="C1872">
        <v>0.79365300000000005</v>
      </c>
      <c r="D1872">
        <v>0.92662</v>
      </c>
      <c r="E1872">
        <v>0.81563099999999999</v>
      </c>
      <c r="F1872">
        <v>0.74945700000000004</v>
      </c>
      <c r="G1872">
        <v>0.95244399999999996</v>
      </c>
      <c r="H1872">
        <v>0.95244399999999996</v>
      </c>
      <c r="I1872">
        <v>0.95244300000000004</v>
      </c>
      <c r="J1872">
        <v>0.95244300000000004</v>
      </c>
      <c r="L1872">
        <v>2.5822999999999999E-2</v>
      </c>
    </row>
    <row r="1873" spans="1:12" x14ac:dyDescent="0.2">
      <c r="A1873">
        <v>0.89176</v>
      </c>
      <c r="B1873">
        <v>0.98424</v>
      </c>
      <c r="C1873">
        <v>0.85319999999999996</v>
      </c>
      <c r="D1873">
        <v>1.024437</v>
      </c>
      <c r="E1873">
        <v>0.89730399999999999</v>
      </c>
      <c r="F1873">
        <v>0.82855100000000004</v>
      </c>
      <c r="G1873">
        <v>1.053617</v>
      </c>
      <c r="H1873">
        <v>1.053617</v>
      </c>
      <c r="I1873">
        <v>1.0536160000000001</v>
      </c>
      <c r="J1873">
        <v>1.0536160000000001</v>
      </c>
      <c r="L1873">
        <v>2.9179E-2</v>
      </c>
    </row>
    <row r="1874" spans="1:12" x14ac:dyDescent="0.2">
      <c r="A1874">
        <v>0.90517800000000004</v>
      </c>
      <c r="B1874">
        <v>0.99484600000000001</v>
      </c>
      <c r="C1874">
        <v>0.86427100000000001</v>
      </c>
      <c r="D1874">
        <v>1.0367280000000001</v>
      </c>
      <c r="E1874">
        <v>0.908165</v>
      </c>
      <c r="F1874">
        <v>0.83584099999999995</v>
      </c>
      <c r="G1874">
        <v>1.072943</v>
      </c>
      <c r="H1874">
        <v>1.072943</v>
      </c>
      <c r="I1874">
        <v>1.072943</v>
      </c>
      <c r="J1874">
        <v>1.072943</v>
      </c>
      <c r="L1874">
        <v>3.6214999999999997E-2</v>
      </c>
    </row>
    <row r="1875" spans="1:12" x14ac:dyDescent="0.2">
      <c r="A1875">
        <v>0.900841</v>
      </c>
      <c r="B1875">
        <v>0.993946</v>
      </c>
      <c r="C1875">
        <v>0.86331800000000003</v>
      </c>
      <c r="D1875">
        <v>1.0357890000000001</v>
      </c>
      <c r="E1875">
        <v>0.90734300000000001</v>
      </c>
      <c r="F1875">
        <v>0.83508400000000005</v>
      </c>
      <c r="G1875">
        <v>1.072479</v>
      </c>
      <c r="H1875">
        <v>1.072479</v>
      </c>
      <c r="I1875">
        <v>1.072479</v>
      </c>
      <c r="J1875">
        <v>1.072479</v>
      </c>
      <c r="L1875">
        <v>3.669E-2</v>
      </c>
    </row>
    <row r="1876" spans="1:12" x14ac:dyDescent="0.2">
      <c r="A1876">
        <v>0.90611699999999995</v>
      </c>
      <c r="B1876">
        <v>0.99874099999999999</v>
      </c>
      <c r="C1876">
        <v>0.86637699999999995</v>
      </c>
      <c r="D1876">
        <v>1.041137</v>
      </c>
      <c r="E1876">
        <v>0.908632</v>
      </c>
      <c r="F1876">
        <v>0.83506499999999995</v>
      </c>
      <c r="G1876">
        <v>1.0804389999999999</v>
      </c>
      <c r="H1876">
        <v>1.0804389999999999</v>
      </c>
      <c r="I1876">
        <v>1.0804389999999999</v>
      </c>
      <c r="J1876">
        <v>1.0804389999999999</v>
      </c>
      <c r="L1876">
        <v>3.9301999999999997E-2</v>
      </c>
    </row>
    <row r="1877" spans="1:12" x14ac:dyDescent="0.2">
      <c r="A1877">
        <v>0.90254400000000001</v>
      </c>
      <c r="B1877">
        <v>0.99480299999999999</v>
      </c>
      <c r="C1877">
        <v>0.81522799999999995</v>
      </c>
      <c r="D1877">
        <v>1.0314680000000001</v>
      </c>
      <c r="E1877">
        <v>0.90504899999999999</v>
      </c>
      <c r="F1877">
        <v>0.82730999999999999</v>
      </c>
      <c r="G1877">
        <v>1.0731949999999999</v>
      </c>
      <c r="H1877">
        <v>1.0731949999999999</v>
      </c>
      <c r="I1877">
        <v>1.0731949999999999</v>
      </c>
      <c r="J1877">
        <v>1.0731949999999999</v>
      </c>
      <c r="L1877">
        <v>4.1727E-2</v>
      </c>
    </row>
    <row r="1878" spans="1:12" x14ac:dyDescent="0.2">
      <c r="A1878">
        <v>0.896957</v>
      </c>
      <c r="B1878">
        <v>0.987537</v>
      </c>
      <c r="C1878">
        <v>0.81302799999999997</v>
      </c>
      <c r="D1878">
        <v>1.0293159999999999</v>
      </c>
      <c r="E1878">
        <v>0.90099200000000002</v>
      </c>
      <c r="F1878">
        <v>0.82549099999999997</v>
      </c>
      <c r="G1878">
        <v>1.0698190000000001</v>
      </c>
      <c r="H1878">
        <v>1.0698190000000001</v>
      </c>
      <c r="I1878">
        <v>1.0698179999999999</v>
      </c>
      <c r="J1878">
        <v>1.0698179999999999</v>
      </c>
      <c r="L1878">
        <v>4.0502000000000003E-2</v>
      </c>
    </row>
    <row r="1879" spans="1:12" x14ac:dyDescent="0.2">
      <c r="A1879">
        <v>0.87277300000000002</v>
      </c>
      <c r="B1879">
        <v>0.96252199999999999</v>
      </c>
      <c r="C1879">
        <v>0.79471999999999998</v>
      </c>
      <c r="D1879">
        <v>0.96729299999999996</v>
      </c>
      <c r="E1879">
        <v>0.87122999999999995</v>
      </c>
      <c r="F1879">
        <v>0.70847800000000005</v>
      </c>
      <c r="G1879">
        <v>1.0490600000000001</v>
      </c>
      <c r="H1879">
        <v>1.0490600000000001</v>
      </c>
      <c r="I1879">
        <v>1.049059</v>
      </c>
      <c r="J1879">
        <v>1.049059</v>
      </c>
      <c r="L1879">
        <v>8.1766000000000005E-2</v>
      </c>
    </row>
    <row r="1880" spans="1:12" x14ac:dyDescent="0.2">
      <c r="A1880">
        <v>0.90067600000000003</v>
      </c>
      <c r="B1880">
        <v>0.99883699999999997</v>
      </c>
      <c r="C1880">
        <v>0.82612099999999999</v>
      </c>
      <c r="D1880">
        <v>0.99939800000000001</v>
      </c>
      <c r="E1880">
        <v>0.90422100000000005</v>
      </c>
      <c r="F1880">
        <v>0.71412200000000003</v>
      </c>
      <c r="G1880">
        <v>1.0975170000000001</v>
      </c>
      <c r="H1880">
        <v>1.0975170000000001</v>
      </c>
      <c r="I1880">
        <v>1.0975159999999999</v>
      </c>
      <c r="J1880">
        <v>1.0975159999999999</v>
      </c>
      <c r="L1880">
        <v>9.8117999999999997E-2</v>
      </c>
    </row>
    <row r="1881" spans="1:12" x14ac:dyDescent="0.2">
      <c r="A1881">
        <v>0.839534</v>
      </c>
      <c r="B1881">
        <v>0.86818300000000004</v>
      </c>
      <c r="C1881">
        <v>0.77003999999999995</v>
      </c>
      <c r="D1881">
        <v>0.94214600000000004</v>
      </c>
      <c r="E1881">
        <v>0.76280599999999998</v>
      </c>
      <c r="F1881">
        <v>0.62311399999999995</v>
      </c>
      <c r="G1881">
        <v>1.0367500000000001</v>
      </c>
      <c r="H1881">
        <v>1.0367500000000001</v>
      </c>
      <c r="I1881">
        <v>1.0367489999999999</v>
      </c>
      <c r="J1881">
        <v>1.0367489999999999</v>
      </c>
      <c r="L1881">
        <v>9.4603000000000007E-2</v>
      </c>
    </row>
    <row r="1882" spans="1:12" x14ac:dyDescent="0.2">
      <c r="A1882">
        <v>0.910022</v>
      </c>
      <c r="B1882">
        <v>0.93555900000000003</v>
      </c>
      <c r="C1882">
        <v>0.83216500000000004</v>
      </c>
      <c r="D1882">
        <v>1.005954</v>
      </c>
      <c r="E1882">
        <v>0.82300200000000001</v>
      </c>
      <c r="F1882">
        <v>0.67424600000000001</v>
      </c>
      <c r="G1882">
        <v>1.117637</v>
      </c>
      <c r="H1882">
        <v>1.117637</v>
      </c>
      <c r="I1882">
        <v>1.1176360000000001</v>
      </c>
      <c r="J1882">
        <v>1.1176360000000001</v>
      </c>
      <c r="L1882">
        <v>0.111682</v>
      </c>
    </row>
    <row r="1883" spans="1:12" x14ac:dyDescent="0.2">
      <c r="A1883">
        <v>0.91858899999999999</v>
      </c>
      <c r="B1883">
        <v>0.95202600000000004</v>
      </c>
      <c r="C1883">
        <v>0.83723700000000001</v>
      </c>
      <c r="D1883">
        <v>1.0169539999999999</v>
      </c>
      <c r="E1883">
        <v>0.83047899999999997</v>
      </c>
      <c r="F1883">
        <v>0.68434700000000004</v>
      </c>
      <c r="G1883">
        <v>1.136954</v>
      </c>
      <c r="H1883">
        <v>1.136954</v>
      </c>
      <c r="I1883">
        <v>1.1369530000000001</v>
      </c>
      <c r="J1883">
        <v>1.1369530000000001</v>
      </c>
      <c r="L1883">
        <v>0.11999899999999999</v>
      </c>
    </row>
    <row r="1884" spans="1:12" x14ac:dyDescent="0.2">
      <c r="A1884">
        <v>0.91723600000000005</v>
      </c>
      <c r="B1884">
        <v>0.95375799999999999</v>
      </c>
      <c r="C1884">
        <v>0.83391199999999999</v>
      </c>
      <c r="D1884">
        <v>1.0177689999999999</v>
      </c>
      <c r="E1884">
        <v>0.82747000000000004</v>
      </c>
      <c r="F1884">
        <v>0.68357500000000004</v>
      </c>
      <c r="G1884">
        <v>1.1396189999999999</v>
      </c>
      <c r="H1884">
        <v>1.1396189999999999</v>
      </c>
      <c r="I1884">
        <v>1.139618</v>
      </c>
      <c r="J1884">
        <v>1.139618</v>
      </c>
      <c r="L1884">
        <v>0.121849</v>
      </c>
    </row>
    <row r="1885" spans="1:12" x14ac:dyDescent="0.2">
      <c r="A1885">
        <v>0.87837299999999996</v>
      </c>
      <c r="B1885">
        <v>0.91137500000000005</v>
      </c>
      <c r="C1885">
        <v>0.816882</v>
      </c>
      <c r="D1885">
        <v>0.99413899999999999</v>
      </c>
      <c r="E1885">
        <v>0.81134399999999995</v>
      </c>
      <c r="F1885">
        <v>0.66802300000000003</v>
      </c>
      <c r="G1885">
        <v>1.0996699999999999</v>
      </c>
      <c r="H1885">
        <v>1.0996699999999999</v>
      </c>
      <c r="I1885">
        <v>1.099669</v>
      </c>
      <c r="J1885">
        <v>1.099669</v>
      </c>
      <c r="L1885">
        <v>0.10553</v>
      </c>
    </row>
    <row r="1886" spans="1:12" x14ac:dyDescent="0.2">
      <c r="A1886">
        <v>0.83549399999999996</v>
      </c>
      <c r="B1886">
        <v>0.88443300000000002</v>
      </c>
      <c r="C1886">
        <v>0.790991</v>
      </c>
      <c r="D1886">
        <v>0.96192</v>
      </c>
      <c r="E1886">
        <v>0.59542200000000001</v>
      </c>
      <c r="F1886">
        <v>0.63207199999999997</v>
      </c>
      <c r="G1886">
        <v>1.07273</v>
      </c>
      <c r="H1886">
        <v>1.07273</v>
      </c>
      <c r="I1886">
        <v>1.07273</v>
      </c>
      <c r="J1886">
        <v>1.07273</v>
      </c>
      <c r="L1886">
        <v>0.11081000000000001</v>
      </c>
    </row>
    <row r="1887" spans="1:12" x14ac:dyDescent="0.2">
      <c r="A1887">
        <v>0.88640600000000003</v>
      </c>
      <c r="B1887">
        <v>0.958067</v>
      </c>
      <c r="C1887">
        <v>0.86214199999999996</v>
      </c>
      <c r="D1887">
        <v>1.0484469999999999</v>
      </c>
      <c r="E1887">
        <v>0.64898199999999995</v>
      </c>
      <c r="F1887">
        <v>0.67058899999999999</v>
      </c>
      <c r="G1887">
        <v>1.1636150000000001</v>
      </c>
      <c r="H1887">
        <v>1.1636150000000001</v>
      </c>
      <c r="I1887">
        <v>1.1636139999999999</v>
      </c>
      <c r="J1887">
        <v>1.1636139999999999</v>
      </c>
      <c r="L1887">
        <v>0.11516700000000001</v>
      </c>
    </row>
    <row r="1888" spans="1:12" x14ac:dyDescent="0.2">
      <c r="A1888">
        <v>0.88000299999999998</v>
      </c>
      <c r="B1888">
        <v>0.94599699999999998</v>
      </c>
      <c r="C1888">
        <v>0.85233300000000001</v>
      </c>
      <c r="D1888">
        <v>1.0363370000000001</v>
      </c>
      <c r="E1888">
        <v>0.64342200000000005</v>
      </c>
      <c r="F1888">
        <v>0.66370700000000005</v>
      </c>
      <c r="G1888">
        <v>1.1414500000000001</v>
      </c>
      <c r="H1888">
        <v>1.1414500000000001</v>
      </c>
      <c r="I1888">
        <v>1.1414489999999999</v>
      </c>
      <c r="J1888">
        <v>1.1414489999999999</v>
      </c>
      <c r="L1888">
        <v>0.105112</v>
      </c>
    </row>
    <row r="1889" spans="1:12" x14ac:dyDescent="0.2">
      <c r="A1889">
        <v>0.83524200000000004</v>
      </c>
      <c r="B1889">
        <v>0.89307499999999995</v>
      </c>
      <c r="C1889">
        <v>0.79121799999999998</v>
      </c>
      <c r="D1889">
        <v>0.97063900000000003</v>
      </c>
      <c r="E1889">
        <v>0.59840499999999996</v>
      </c>
      <c r="F1889">
        <v>0.63094499999999998</v>
      </c>
      <c r="G1889">
        <v>1.1004609999999999</v>
      </c>
      <c r="H1889">
        <v>1.1004609999999999</v>
      </c>
      <c r="I1889">
        <v>1.10046</v>
      </c>
      <c r="J1889">
        <v>1.10046</v>
      </c>
      <c r="L1889">
        <v>0.12982099999999999</v>
      </c>
    </row>
    <row r="1890" spans="1:12" x14ac:dyDescent="0.2">
      <c r="A1890">
        <v>0.907246</v>
      </c>
      <c r="B1890">
        <v>0.97006599999999998</v>
      </c>
      <c r="C1890">
        <v>0.85942799999999997</v>
      </c>
      <c r="D1890">
        <v>1.054316</v>
      </c>
      <c r="E1890">
        <v>0.64999300000000004</v>
      </c>
      <c r="F1890">
        <v>0.68533699999999997</v>
      </c>
      <c r="G1890">
        <v>1.189519</v>
      </c>
      <c r="H1890">
        <v>1.189519</v>
      </c>
      <c r="I1890">
        <v>1.1895180000000001</v>
      </c>
      <c r="J1890">
        <v>1.1895180000000001</v>
      </c>
      <c r="L1890">
        <v>0.13520199999999999</v>
      </c>
    </row>
    <row r="1891" spans="1:12" x14ac:dyDescent="0.2">
      <c r="A1891">
        <v>0.90008699999999997</v>
      </c>
      <c r="B1891">
        <v>0.96290299999999995</v>
      </c>
      <c r="C1891">
        <v>0.85231199999999996</v>
      </c>
      <c r="D1891">
        <v>1.0447070000000001</v>
      </c>
      <c r="E1891">
        <v>0.64336099999999996</v>
      </c>
      <c r="F1891">
        <v>0.68036399999999997</v>
      </c>
      <c r="G1891">
        <v>1.1803889999999999</v>
      </c>
      <c r="H1891">
        <v>1.1803889999999999</v>
      </c>
      <c r="I1891">
        <v>1.180388</v>
      </c>
      <c r="J1891">
        <v>1.180388</v>
      </c>
      <c r="L1891">
        <v>0.135681</v>
      </c>
    </row>
    <row r="1892" spans="1:12" x14ac:dyDescent="0.2">
      <c r="A1892">
        <v>0.86379300000000003</v>
      </c>
      <c r="B1892">
        <v>0.92192799999999997</v>
      </c>
      <c r="C1892">
        <v>0.82940499999999995</v>
      </c>
      <c r="D1892">
        <v>1.0057240000000001</v>
      </c>
      <c r="E1892">
        <v>0.62056900000000004</v>
      </c>
      <c r="F1892">
        <v>0.65828600000000004</v>
      </c>
      <c r="G1892">
        <v>1.158337</v>
      </c>
      <c r="H1892">
        <v>1.158337</v>
      </c>
      <c r="I1892">
        <v>1.158336</v>
      </c>
      <c r="J1892">
        <v>1.158336</v>
      </c>
      <c r="L1892">
        <v>0.152612</v>
      </c>
    </row>
    <row r="1893" spans="1:12" x14ac:dyDescent="0.2">
      <c r="A1893">
        <v>0.814774</v>
      </c>
      <c r="B1893">
        <v>0.87574399999999997</v>
      </c>
      <c r="C1893">
        <v>0.72417799999999999</v>
      </c>
      <c r="D1893">
        <v>0.95323100000000005</v>
      </c>
      <c r="E1893">
        <v>0.59026100000000004</v>
      </c>
      <c r="F1893">
        <v>0.61443599999999998</v>
      </c>
      <c r="G1893">
        <v>1.11568</v>
      </c>
      <c r="H1893">
        <v>1.11568</v>
      </c>
      <c r="I1893">
        <v>1.1156790000000001</v>
      </c>
      <c r="J1893">
        <v>1.1156790000000001</v>
      </c>
      <c r="L1893">
        <v>0.16244800000000001</v>
      </c>
    </row>
    <row r="1894" spans="1:12" x14ac:dyDescent="0.2">
      <c r="A1894">
        <v>0.87903900000000001</v>
      </c>
      <c r="B1894">
        <v>0.93973899999999999</v>
      </c>
      <c r="C1894">
        <v>0.78518200000000005</v>
      </c>
      <c r="D1894">
        <v>1.0372140000000001</v>
      </c>
      <c r="E1894">
        <v>0.63787199999999999</v>
      </c>
      <c r="F1894">
        <v>0.667157</v>
      </c>
      <c r="G1894">
        <v>1.2164649999999999</v>
      </c>
      <c r="H1894">
        <v>1.2164649999999999</v>
      </c>
      <c r="I1894">
        <v>1.216464</v>
      </c>
      <c r="J1894">
        <v>1.216464</v>
      </c>
      <c r="L1894">
        <v>0.17924999999999999</v>
      </c>
    </row>
    <row r="1895" spans="1:12" x14ac:dyDescent="0.2">
      <c r="A1895">
        <v>0.86351199999999995</v>
      </c>
      <c r="B1895">
        <v>0.91827700000000001</v>
      </c>
      <c r="C1895">
        <v>0.76910400000000001</v>
      </c>
      <c r="D1895">
        <v>1.0180480000000001</v>
      </c>
      <c r="E1895">
        <v>0.61784099999999997</v>
      </c>
      <c r="F1895">
        <v>0.64464600000000005</v>
      </c>
      <c r="G1895">
        <v>1.1863669999999999</v>
      </c>
      <c r="H1895">
        <v>1.1863669999999999</v>
      </c>
      <c r="I1895">
        <v>1.186366</v>
      </c>
      <c r="J1895">
        <v>1.186366</v>
      </c>
      <c r="L1895">
        <v>0.168318</v>
      </c>
    </row>
    <row r="1896" spans="1:12" x14ac:dyDescent="0.2">
      <c r="A1896">
        <v>0.81413599999999997</v>
      </c>
      <c r="B1896">
        <v>0.86504199999999998</v>
      </c>
      <c r="C1896">
        <v>0.71407100000000001</v>
      </c>
      <c r="D1896">
        <v>0.73808099999999999</v>
      </c>
      <c r="E1896">
        <v>0.57906000000000002</v>
      </c>
      <c r="F1896">
        <v>0.60534600000000005</v>
      </c>
      <c r="G1896">
        <v>1.1203730000000001</v>
      </c>
      <c r="H1896">
        <v>1.1203730000000001</v>
      </c>
      <c r="I1896">
        <v>1.1203719999999999</v>
      </c>
      <c r="J1896">
        <v>1.1203719999999999</v>
      </c>
      <c r="L1896">
        <v>0.25533</v>
      </c>
    </row>
    <row r="1897" spans="1:12" x14ac:dyDescent="0.2">
      <c r="A1897">
        <v>0.89760200000000001</v>
      </c>
      <c r="B1897">
        <v>0.95069000000000004</v>
      </c>
      <c r="C1897">
        <v>0.78459000000000001</v>
      </c>
      <c r="D1897">
        <v>0.80683300000000002</v>
      </c>
      <c r="E1897">
        <v>0.62889600000000001</v>
      </c>
      <c r="F1897">
        <v>0.66408800000000001</v>
      </c>
      <c r="G1897">
        <v>1.2303409999999999</v>
      </c>
      <c r="H1897">
        <v>1.2303409999999999</v>
      </c>
      <c r="I1897">
        <v>1.2303409999999999</v>
      </c>
      <c r="J1897">
        <v>1.2303409999999999</v>
      </c>
      <c r="L1897">
        <v>0.27965099999999998</v>
      </c>
    </row>
    <row r="1898" spans="1:12" x14ac:dyDescent="0.2">
      <c r="A1898">
        <v>0.84045300000000001</v>
      </c>
      <c r="B1898">
        <v>0.89016099999999998</v>
      </c>
      <c r="C1898">
        <v>0.75874900000000001</v>
      </c>
      <c r="D1898">
        <v>0.74440099999999998</v>
      </c>
      <c r="E1898">
        <v>0.60818300000000003</v>
      </c>
      <c r="F1898">
        <v>0.62508399999999997</v>
      </c>
      <c r="G1898">
        <v>1.174677</v>
      </c>
      <c r="H1898">
        <v>1.174677</v>
      </c>
      <c r="I1898">
        <v>1.174677</v>
      </c>
      <c r="J1898">
        <v>1.174677</v>
      </c>
      <c r="L1898">
        <v>0.28451599999999999</v>
      </c>
    </row>
    <row r="1899" spans="1:12" x14ac:dyDescent="0.2">
      <c r="A1899">
        <v>0.829129</v>
      </c>
      <c r="B1899">
        <v>0.87314099999999994</v>
      </c>
      <c r="C1899">
        <v>0.74360599999999999</v>
      </c>
      <c r="D1899">
        <v>0.72203499999999998</v>
      </c>
      <c r="E1899">
        <v>0.58781799999999995</v>
      </c>
      <c r="F1899">
        <v>0.62030099999999999</v>
      </c>
      <c r="G1899">
        <v>1.2001230000000001</v>
      </c>
      <c r="H1899">
        <v>1.2001230000000001</v>
      </c>
      <c r="I1899">
        <v>1.2001219999999999</v>
      </c>
      <c r="J1899">
        <v>1.2001219999999999</v>
      </c>
      <c r="L1899">
        <v>0.32698100000000002</v>
      </c>
    </row>
    <row r="1900" spans="1:12" x14ac:dyDescent="0.2">
      <c r="A1900">
        <v>0.83835300000000001</v>
      </c>
      <c r="B1900">
        <v>0.89934800000000004</v>
      </c>
      <c r="C1900">
        <v>0.76966299999999999</v>
      </c>
      <c r="D1900">
        <v>0.70891099999999996</v>
      </c>
      <c r="E1900">
        <v>0.57957999999999998</v>
      </c>
      <c r="F1900">
        <v>0.63451199999999996</v>
      </c>
      <c r="G1900">
        <v>1.2288019999999999</v>
      </c>
      <c r="H1900">
        <v>1.2288019999999999</v>
      </c>
      <c r="I1900">
        <v>1.2288019999999999</v>
      </c>
      <c r="J1900">
        <v>1.2288019999999999</v>
      </c>
      <c r="L1900">
        <v>0.32945400000000002</v>
      </c>
    </row>
    <row r="1901" spans="1:12" x14ac:dyDescent="0.2">
      <c r="A1901">
        <v>0.868367</v>
      </c>
      <c r="B1901">
        <v>0.93618299999999999</v>
      </c>
      <c r="C1901">
        <v>0.79369199999999995</v>
      </c>
      <c r="D1901">
        <v>0.73396899999999998</v>
      </c>
      <c r="E1901">
        <v>0.602352</v>
      </c>
      <c r="F1901">
        <v>0.63355099999999998</v>
      </c>
      <c r="G1901">
        <v>1.277072</v>
      </c>
      <c r="H1901">
        <v>1.277072</v>
      </c>
      <c r="I1901">
        <v>1.277072</v>
      </c>
      <c r="J1901">
        <v>1.277072</v>
      </c>
      <c r="L1901">
        <v>0.340889</v>
      </c>
    </row>
    <row r="1902" spans="1:12" x14ac:dyDescent="0.2">
      <c r="A1902">
        <v>0.87760099999999996</v>
      </c>
      <c r="B1902">
        <v>0.94869099999999995</v>
      </c>
      <c r="C1902">
        <v>0.80310000000000004</v>
      </c>
      <c r="D1902">
        <v>0.74104700000000001</v>
      </c>
      <c r="E1902">
        <v>0.609985</v>
      </c>
      <c r="F1902">
        <v>0.640204</v>
      </c>
      <c r="G1902">
        <v>1.2949280000000001</v>
      </c>
      <c r="H1902">
        <v>1.2949280000000001</v>
      </c>
      <c r="I1902">
        <v>1.2949269999999999</v>
      </c>
      <c r="J1902">
        <v>1.2949269999999999</v>
      </c>
      <c r="L1902">
        <v>0.34623599999999999</v>
      </c>
    </row>
    <row r="1903" spans="1:12" x14ac:dyDescent="0.2">
      <c r="A1903">
        <v>0.82386499999999996</v>
      </c>
      <c r="B1903">
        <v>0.90550299999999995</v>
      </c>
      <c r="C1903">
        <v>0.76293200000000005</v>
      </c>
      <c r="D1903">
        <v>0.70385600000000004</v>
      </c>
      <c r="E1903">
        <v>0.57955999999999996</v>
      </c>
      <c r="F1903">
        <v>0.60360400000000003</v>
      </c>
      <c r="G1903">
        <v>1.211608</v>
      </c>
      <c r="H1903">
        <v>1.211608</v>
      </c>
      <c r="I1903">
        <v>1.2116070000000001</v>
      </c>
      <c r="J1903">
        <v>1.2116070000000001</v>
      </c>
      <c r="L1903">
        <v>0.30610399999999999</v>
      </c>
    </row>
    <row r="1904" spans="1:12" x14ac:dyDescent="0.2">
      <c r="A1904">
        <v>0.83911899999999995</v>
      </c>
      <c r="B1904">
        <v>0.92227000000000003</v>
      </c>
      <c r="C1904">
        <v>0.73858699999999999</v>
      </c>
      <c r="D1904">
        <v>0.70949300000000004</v>
      </c>
      <c r="E1904">
        <v>0.59029100000000001</v>
      </c>
      <c r="F1904">
        <v>0.58434399999999997</v>
      </c>
      <c r="G1904">
        <v>1.224729</v>
      </c>
      <c r="H1904">
        <v>1.224729</v>
      </c>
      <c r="I1904">
        <v>1.224728</v>
      </c>
      <c r="J1904">
        <v>1.224728</v>
      </c>
      <c r="L1904">
        <v>0.302458</v>
      </c>
    </row>
    <row r="1905" spans="1:12" x14ac:dyDescent="0.2">
      <c r="A1905">
        <v>0.87951599999999996</v>
      </c>
      <c r="B1905">
        <v>0.96736999999999995</v>
      </c>
      <c r="C1905">
        <v>0.77338200000000001</v>
      </c>
      <c r="D1905">
        <v>0.74662099999999998</v>
      </c>
      <c r="E1905">
        <v>0.62148499999999995</v>
      </c>
      <c r="F1905">
        <v>0.61512</v>
      </c>
      <c r="G1905">
        <v>1.290886</v>
      </c>
      <c r="H1905">
        <v>1.290886</v>
      </c>
      <c r="I1905">
        <v>1.2908850000000001</v>
      </c>
      <c r="J1905">
        <v>1.2908850000000001</v>
      </c>
      <c r="L1905">
        <v>0.323515</v>
      </c>
    </row>
    <row r="1906" spans="1:12" x14ac:dyDescent="0.2">
      <c r="A1906">
        <v>0.87595400000000001</v>
      </c>
      <c r="B1906">
        <v>0.96773500000000001</v>
      </c>
      <c r="C1906">
        <v>0.77331000000000005</v>
      </c>
      <c r="D1906">
        <v>0.743398</v>
      </c>
      <c r="E1906">
        <v>0.623085</v>
      </c>
      <c r="F1906">
        <v>0.61349399999999998</v>
      </c>
      <c r="G1906">
        <v>1.293166</v>
      </c>
      <c r="H1906">
        <v>1.293166</v>
      </c>
      <c r="I1906">
        <v>1.2931649999999999</v>
      </c>
      <c r="J1906">
        <v>1.2931649999999999</v>
      </c>
      <c r="L1906">
        <v>0.32543</v>
      </c>
    </row>
    <row r="1907" spans="1:12" x14ac:dyDescent="0.2">
      <c r="A1907">
        <v>0.86935399999999996</v>
      </c>
      <c r="B1907">
        <v>0.95963299999999996</v>
      </c>
      <c r="C1907">
        <v>0.770173</v>
      </c>
      <c r="D1907">
        <v>0.74202100000000004</v>
      </c>
      <c r="E1907">
        <v>0.61767899999999998</v>
      </c>
      <c r="F1907">
        <v>0.61077199999999998</v>
      </c>
      <c r="G1907">
        <v>1.287968</v>
      </c>
      <c r="H1907">
        <v>1.287968</v>
      </c>
      <c r="I1907">
        <v>1.287968</v>
      </c>
      <c r="J1907">
        <v>1.287968</v>
      </c>
      <c r="L1907">
        <v>0.32833499999999999</v>
      </c>
    </row>
    <row r="1908" spans="1:12" x14ac:dyDescent="0.2">
      <c r="A1908">
        <v>0.86990800000000001</v>
      </c>
      <c r="B1908">
        <v>0.96054200000000001</v>
      </c>
      <c r="C1908">
        <v>0.76626300000000003</v>
      </c>
      <c r="D1908">
        <v>0.74105200000000004</v>
      </c>
      <c r="E1908">
        <v>0.61315799999999998</v>
      </c>
      <c r="F1908">
        <v>0.60707699999999998</v>
      </c>
      <c r="G1908">
        <v>1.2819069999999999</v>
      </c>
      <c r="H1908">
        <v>1.2819069999999999</v>
      </c>
      <c r="I1908">
        <v>1.281906</v>
      </c>
      <c r="J1908">
        <v>1.281906</v>
      </c>
      <c r="L1908">
        <v>0.32136399999999998</v>
      </c>
    </row>
    <row r="1909" spans="1:12" x14ac:dyDescent="0.2">
      <c r="A1909">
        <v>0.87422</v>
      </c>
      <c r="B1909">
        <v>0.95863200000000004</v>
      </c>
      <c r="C1909">
        <v>0.76446199999999997</v>
      </c>
      <c r="D1909">
        <v>0.74206799999999995</v>
      </c>
      <c r="E1909">
        <v>0.616919</v>
      </c>
      <c r="F1909">
        <v>0.60970500000000005</v>
      </c>
      <c r="G1909">
        <v>1.2821629999999999</v>
      </c>
      <c r="H1909">
        <v>1.2821629999999999</v>
      </c>
      <c r="I1909">
        <v>1.282162</v>
      </c>
      <c r="J1909">
        <v>1.282162</v>
      </c>
      <c r="L1909">
        <v>0.32352999999999998</v>
      </c>
    </row>
    <row r="1910" spans="1:12" x14ac:dyDescent="0.2">
      <c r="A1910">
        <v>0.88140799999999997</v>
      </c>
      <c r="B1910">
        <v>0.96481700000000004</v>
      </c>
      <c r="C1910">
        <v>0.76848000000000005</v>
      </c>
      <c r="D1910">
        <v>0.74971200000000005</v>
      </c>
      <c r="E1910">
        <v>0.62453499999999995</v>
      </c>
      <c r="F1910">
        <v>0.61645700000000003</v>
      </c>
      <c r="G1910">
        <v>1.3021929999999999</v>
      </c>
      <c r="H1910">
        <v>1.3021929999999999</v>
      </c>
      <c r="I1910">
        <v>1.302192</v>
      </c>
      <c r="J1910">
        <v>1.302192</v>
      </c>
      <c r="L1910">
        <v>0.33737499999999998</v>
      </c>
    </row>
    <row r="1911" spans="1:12" x14ac:dyDescent="0.2">
      <c r="A1911">
        <v>0.88139100000000004</v>
      </c>
      <c r="B1911">
        <v>0.96817500000000001</v>
      </c>
      <c r="C1911">
        <v>0.76905500000000004</v>
      </c>
      <c r="D1911">
        <v>0.75279499999999999</v>
      </c>
      <c r="E1911">
        <v>0.62428700000000004</v>
      </c>
      <c r="F1911">
        <v>0.618344</v>
      </c>
      <c r="G1911">
        <v>1.308362</v>
      </c>
      <c r="H1911">
        <v>1.308362</v>
      </c>
      <c r="I1911">
        <v>1.3083610000000001</v>
      </c>
      <c r="J1911">
        <v>1.3083610000000001</v>
      </c>
      <c r="L1911">
        <v>0.34018599999999999</v>
      </c>
    </row>
    <row r="1912" spans="1:12" x14ac:dyDescent="0.2">
      <c r="A1912">
        <v>0.848576</v>
      </c>
      <c r="B1912">
        <v>0.93394200000000005</v>
      </c>
      <c r="C1912">
        <v>0.74491200000000002</v>
      </c>
      <c r="D1912">
        <v>0.729626</v>
      </c>
      <c r="E1912">
        <v>0.60222399999999998</v>
      </c>
      <c r="F1912">
        <v>0.59711099999999995</v>
      </c>
      <c r="G1912">
        <v>1.2488840000000001</v>
      </c>
      <c r="H1912">
        <v>1.2488840000000001</v>
      </c>
      <c r="I1912">
        <v>1.2488840000000001</v>
      </c>
      <c r="J1912">
        <v>1.2488840000000001</v>
      </c>
      <c r="L1912">
        <v>0.314942</v>
      </c>
    </row>
    <row r="1913" spans="1:12" x14ac:dyDescent="0.2">
      <c r="A1913">
        <v>0.75514199999999998</v>
      </c>
      <c r="B1913">
        <v>0.88446899999999995</v>
      </c>
      <c r="C1913">
        <v>0.66289200000000004</v>
      </c>
      <c r="D1913">
        <v>0.64928900000000001</v>
      </c>
      <c r="E1913">
        <v>0.53591500000000003</v>
      </c>
      <c r="F1913">
        <v>0.56548100000000001</v>
      </c>
      <c r="G1913">
        <v>1.168731</v>
      </c>
      <c r="H1913">
        <v>1.168731</v>
      </c>
      <c r="I1913">
        <v>1.16873</v>
      </c>
      <c r="J1913">
        <v>1.16873</v>
      </c>
      <c r="L1913">
        <v>0.28426099999999999</v>
      </c>
    </row>
    <row r="1914" spans="1:12" x14ac:dyDescent="0.2">
      <c r="A1914">
        <v>0.856043</v>
      </c>
      <c r="B1914">
        <v>1.00265</v>
      </c>
      <c r="C1914">
        <v>0.751467</v>
      </c>
      <c r="D1914">
        <v>0.73604599999999998</v>
      </c>
      <c r="E1914">
        <v>0.60752300000000004</v>
      </c>
      <c r="F1914">
        <v>0.64103900000000003</v>
      </c>
      <c r="G1914">
        <v>1.317299</v>
      </c>
      <c r="H1914">
        <v>1.317299</v>
      </c>
      <c r="I1914">
        <v>1.3172969999999999</v>
      </c>
      <c r="J1914">
        <v>1.3172969999999999</v>
      </c>
      <c r="L1914">
        <v>0.31464700000000001</v>
      </c>
    </row>
    <row r="1915" spans="1:12" x14ac:dyDescent="0.2">
      <c r="A1915">
        <v>0.84914599999999996</v>
      </c>
      <c r="B1915">
        <v>0.98722699999999997</v>
      </c>
      <c r="C1915">
        <v>0.74105100000000002</v>
      </c>
      <c r="D1915">
        <v>0.72734100000000002</v>
      </c>
      <c r="E1915">
        <v>0.601823</v>
      </c>
      <c r="F1915">
        <v>0.63025299999999995</v>
      </c>
      <c r="G1915">
        <v>1.3105340000000001</v>
      </c>
      <c r="H1915">
        <v>1.3105340000000001</v>
      </c>
      <c r="I1915">
        <v>1.310532</v>
      </c>
      <c r="J1915">
        <v>1.310532</v>
      </c>
      <c r="L1915">
        <v>0.32330500000000001</v>
      </c>
    </row>
    <row r="1916" spans="1:12" x14ac:dyDescent="0.2">
      <c r="A1916">
        <v>0.77336099999999997</v>
      </c>
      <c r="B1916">
        <v>0.84558500000000003</v>
      </c>
      <c r="C1916">
        <v>0.63472899999999999</v>
      </c>
      <c r="D1916">
        <v>0.62298600000000004</v>
      </c>
      <c r="E1916">
        <v>0.54811100000000001</v>
      </c>
      <c r="F1916">
        <v>0.53982799999999997</v>
      </c>
      <c r="G1916">
        <v>1.135826</v>
      </c>
      <c r="H1916">
        <v>1.135826</v>
      </c>
      <c r="I1916">
        <v>1.1358239999999999</v>
      </c>
      <c r="J1916">
        <v>1.1358239999999999</v>
      </c>
      <c r="L1916">
        <v>0.29023900000000002</v>
      </c>
    </row>
    <row r="1917" spans="1:12" x14ac:dyDescent="0.2">
      <c r="A1917">
        <v>0.85588500000000001</v>
      </c>
      <c r="B1917">
        <v>0.97204999999999997</v>
      </c>
      <c r="C1917">
        <v>0.72967300000000002</v>
      </c>
      <c r="D1917">
        <v>0.71412699999999996</v>
      </c>
      <c r="E1917">
        <v>0.61481300000000005</v>
      </c>
      <c r="F1917">
        <v>0.62034400000000001</v>
      </c>
      <c r="G1917">
        <v>1.3066709999999999</v>
      </c>
      <c r="H1917">
        <v>1.3066709999999999</v>
      </c>
      <c r="I1917">
        <v>1.3066690000000001</v>
      </c>
      <c r="J1917">
        <v>1.3066690000000001</v>
      </c>
      <c r="L1917">
        <v>0.334619</v>
      </c>
    </row>
    <row r="1918" spans="1:12" x14ac:dyDescent="0.2">
      <c r="A1918">
        <v>0.85791899999999999</v>
      </c>
      <c r="B1918">
        <v>0.97093700000000005</v>
      </c>
      <c r="C1918">
        <v>0.72941699999999998</v>
      </c>
      <c r="D1918">
        <v>0.71420700000000004</v>
      </c>
      <c r="E1918">
        <v>0.61383200000000004</v>
      </c>
      <c r="F1918">
        <v>0.62228700000000003</v>
      </c>
      <c r="G1918">
        <v>1.3016589999999999</v>
      </c>
      <c r="H1918">
        <v>1.3016589999999999</v>
      </c>
      <c r="I1918">
        <v>1.3016570000000001</v>
      </c>
      <c r="J1918">
        <v>1.3016570000000001</v>
      </c>
      <c r="L1918">
        <v>0.33072000000000001</v>
      </c>
    </row>
    <row r="1919" spans="1:12" x14ac:dyDescent="0.2">
      <c r="A1919">
        <v>0.87402199999999997</v>
      </c>
      <c r="B1919">
        <v>0.98916099999999996</v>
      </c>
      <c r="C1919">
        <v>0.74310799999999999</v>
      </c>
      <c r="D1919">
        <v>0.72761299999999995</v>
      </c>
      <c r="E1919">
        <v>0.62535300000000005</v>
      </c>
      <c r="F1919">
        <v>0.63396699999999995</v>
      </c>
      <c r="G1919">
        <v>1.3187230000000001</v>
      </c>
      <c r="H1919">
        <v>1.3187230000000001</v>
      </c>
      <c r="I1919">
        <v>1.318721</v>
      </c>
      <c r="J1919">
        <v>1.318721</v>
      </c>
      <c r="L1919">
        <v>0.32956000000000002</v>
      </c>
    </row>
    <row r="1920" spans="1:12" x14ac:dyDescent="0.2">
      <c r="A1920">
        <v>0.777285</v>
      </c>
      <c r="B1920">
        <v>0.88331000000000004</v>
      </c>
      <c r="C1920">
        <v>0.66976000000000002</v>
      </c>
      <c r="D1920">
        <v>0.645845</v>
      </c>
      <c r="E1920">
        <v>0.57291000000000003</v>
      </c>
      <c r="F1920">
        <v>0.582758</v>
      </c>
      <c r="G1920">
        <v>1.221989</v>
      </c>
      <c r="H1920">
        <v>1.221989</v>
      </c>
      <c r="I1920">
        <v>1.2219869999999999</v>
      </c>
      <c r="J1920">
        <v>1.2219869999999999</v>
      </c>
      <c r="L1920">
        <v>0.33867700000000001</v>
      </c>
    </row>
    <row r="1921" spans="1:12" x14ac:dyDescent="0.2">
      <c r="A1921">
        <v>0.84355599999999997</v>
      </c>
      <c r="B1921">
        <v>0.95680100000000001</v>
      </c>
      <c r="C1921">
        <v>0.72553400000000001</v>
      </c>
      <c r="D1921">
        <v>0.70117600000000002</v>
      </c>
      <c r="E1921">
        <v>0.62317999999999996</v>
      </c>
      <c r="F1921">
        <v>0.63202999999999998</v>
      </c>
      <c r="G1921">
        <v>1.3288359999999999</v>
      </c>
      <c r="H1921">
        <v>1.3288359999999999</v>
      </c>
      <c r="I1921">
        <v>1.3288340000000001</v>
      </c>
      <c r="J1921">
        <v>1.3288340000000001</v>
      </c>
      <c r="L1921">
        <v>0.372033</v>
      </c>
    </row>
    <row r="1922" spans="1:12" x14ac:dyDescent="0.2">
      <c r="A1922">
        <v>0.83182199999999995</v>
      </c>
      <c r="B1922">
        <v>0.945519</v>
      </c>
      <c r="C1922">
        <v>0.71296700000000002</v>
      </c>
      <c r="D1922">
        <v>0.68258600000000003</v>
      </c>
      <c r="E1922">
        <v>0.61042600000000002</v>
      </c>
      <c r="F1922">
        <v>0.61677800000000005</v>
      </c>
      <c r="G1922">
        <v>1.3193820000000001</v>
      </c>
      <c r="H1922">
        <v>1.3193820000000001</v>
      </c>
      <c r="I1922">
        <v>1.31938</v>
      </c>
      <c r="J1922">
        <v>1.31938</v>
      </c>
      <c r="L1922">
        <v>0.373861</v>
      </c>
    </row>
    <row r="1923" spans="1:12" x14ac:dyDescent="0.2">
      <c r="A1923">
        <v>0.82545100000000005</v>
      </c>
      <c r="B1923">
        <v>0.95564199999999999</v>
      </c>
      <c r="C1923">
        <v>0.71772199999999997</v>
      </c>
      <c r="D1923">
        <v>0.68004799999999999</v>
      </c>
      <c r="E1923">
        <v>0.60770199999999996</v>
      </c>
      <c r="F1923">
        <v>0.62046699999999999</v>
      </c>
      <c r="G1923">
        <v>1.3347899999999999</v>
      </c>
      <c r="H1923">
        <v>1.3347899999999999</v>
      </c>
      <c r="I1923">
        <v>1.334789</v>
      </c>
      <c r="J1923">
        <v>1.334789</v>
      </c>
      <c r="L1923">
        <v>0.37914700000000001</v>
      </c>
    </row>
    <row r="1924" spans="1:12" x14ac:dyDescent="0.2">
      <c r="A1924">
        <v>0.75413699999999995</v>
      </c>
      <c r="B1924">
        <v>0.90362200000000004</v>
      </c>
      <c r="C1924">
        <v>0.66030599999999995</v>
      </c>
      <c r="D1924">
        <v>0.62236499999999995</v>
      </c>
      <c r="E1924">
        <v>0.54352400000000001</v>
      </c>
      <c r="F1924">
        <v>0.58197399999999999</v>
      </c>
      <c r="G1924">
        <v>1.2749569999999999</v>
      </c>
      <c r="H1924">
        <v>1.2749569999999999</v>
      </c>
      <c r="I1924">
        <v>1.2749550000000001</v>
      </c>
      <c r="J1924">
        <v>1.2749550000000001</v>
      </c>
      <c r="L1924">
        <v>0.37133300000000002</v>
      </c>
    </row>
    <row r="1925" spans="1:12" x14ac:dyDescent="0.2">
      <c r="A1925">
        <v>0.79053200000000001</v>
      </c>
      <c r="B1925">
        <v>0.96188399999999996</v>
      </c>
      <c r="C1925">
        <v>0.68802799999999997</v>
      </c>
      <c r="D1925">
        <v>0.65954000000000002</v>
      </c>
      <c r="E1925">
        <v>0.57596700000000001</v>
      </c>
      <c r="F1925">
        <v>0.61895199999999995</v>
      </c>
      <c r="G1925">
        <v>1.358457</v>
      </c>
      <c r="H1925">
        <v>1.358457</v>
      </c>
      <c r="I1925">
        <v>1.358455</v>
      </c>
      <c r="J1925">
        <v>1.358455</v>
      </c>
      <c r="L1925">
        <v>0.39657100000000001</v>
      </c>
    </row>
    <row r="1926" spans="1:12" x14ac:dyDescent="0.2">
      <c r="A1926">
        <v>0.79827199999999998</v>
      </c>
      <c r="B1926">
        <v>0.97070299999999998</v>
      </c>
      <c r="C1926">
        <v>0.69383700000000004</v>
      </c>
      <c r="D1926">
        <v>0.66659100000000004</v>
      </c>
      <c r="E1926">
        <v>0.58063200000000004</v>
      </c>
      <c r="F1926">
        <v>0.62399899999999997</v>
      </c>
      <c r="G1926">
        <v>1.3752960000000001</v>
      </c>
      <c r="H1926">
        <v>1.3752960000000001</v>
      </c>
      <c r="I1926">
        <v>1.375294</v>
      </c>
      <c r="J1926">
        <v>1.375294</v>
      </c>
      <c r="L1926">
        <v>0.40459099999999998</v>
      </c>
    </row>
    <row r="1927" spans="1:12" x14ac:dyDescent="0.2">
      <c r="A1927">
        <v>0.78765799999999997</v>
      </c>
      <c r="B1927">
        <v>0.96040800000000004</v>
      </c>
      <c r="C1927">
        <v>0.68410000000000004</v>
      </c>
      <c r="D1927">
        <v>0.65571199999999996</v>
      </c>
      <c r="E1927">
        <v>0.57625899999999997</v>
      </c>
      <c r="F1927">
        <v>0.61769399999999997</v>
      </c>
      <c r="G1927">
        <v>1.3624590000000001</v>
      </c>
      <c r="H1927">
        <v>1.3624590000000001</v>
      </c>
      <c r="I1927">
        <v>1.362457</v>
      </c>
      <c r="J1927">
        <v>1.362457</v>
      </c>
      <c r="L1927">
        <v>0.40204899999999999</v>
      </c>
    </row>
    <row r="1928" spans="1:12" x14ac:dyDescent="0.2">
      <c r="A1928">
        <v>0.78694699999999995</v>
      </c>
      <c r="B1928">
        <v>0.95566700000000004</v>
      </c>
      <c r="C1928">
        <v>0.67749199999999998</v>
      </c>
      <c r="D1928">
        <v>0.65142299999999997</v>
      </c>
      <c r="E1928">
        <v>0.57089199999999996</v>
      </c>
      <c r="F1928">
        <v>0.61246500000000004</v>
      </c>
      <c r="G1928">
        <v>1.3490409999999999</v>
      </c>
      <c r="H1928">
        <v>1.3490409999999999</v>
      </c>
      <c r="I1928">
        <v>1.3490390000000001</v>
      </c>
      <c r="J1928">
        <v>1.3490390000000001</v>
      </c>
      <c r="L1928">
        <v>0.393372</v>
      </c>
    </row>
    <row r="1929" spans="1:12" x14ac:dyDescent="0.2">
      <c r="A1929">
        <v>0.76968400000000003</v>
      </c>
      <c r="B1929">
        <v>0.93092200000000003</v>
      </c>
      <c r="C1929">
        <v>0.63872600000000002</v>
      </c>
      <c r="D1929">
        <v>0.63877399999999995</v>
      </c>
      <c r="E1929">
        <v>0.55310199999999998</v>
      </c>
      <c r="F1929">
        <v>0.60358900000000004</v>
      </c>
      <c r="G1929">
        <v>1.335232</v>
      </c>
      <c r="H1929">
        <v>1.335232</v>
      </c>
      <c r="I1929">
        <v>1.3352299999999999</v>
      </c>
      <c r="J1929">
        <v>1.3352299999999999</v>
      </c>
      <c r="L1929">
        <v>0.404308</v>
      </c>
    </row>
    <row r="1930" spans="1:12" x14ac:dyDescent="0.2">
      <c r="A1930">
        <v>0.80200199999999999</v>
      </c>
      <c r="B1930">
        <v>0.97030099999999997</v>
      </c>
      <c r="C1930">
        <v>0.66549199999999997</v>
      </c>
      <c r="D1930">
        <v>0.66176000000000001</v>
      </c>
      <c r="E1930">
        <v>0.57216</v>
      </c>
      <c r="F1930">
        <v>0.62902199999999997</v>
      </c>
      <c r="G1930">
        <v>1.3946320000000001</v>
      </c>
      <c r="H1930">
        <v>1.3946320000000001</v>
      </c>
      <c r="I1930">
        <v>1.39463</v>
      </c>
      <c r="J1930">
        <v>1.39463</v>
      </c>
      <c r="L1930">
        <v>0.42432900000000001</v>
      </c>
    </row>
    <row r="1931" spans="1:12" x14ac:dyDescent="0.2">
      <c r="A1931">
        <v>0.78561400000000003</v>
      </c>
      <c r="B1931">
        <v>0.96421800000000002</v>
      </c>
      <c r="C1931">
        <v>0.66115999999999997</v>
      </c>
      <c r="D1931">
        <v>0.655447</v>
      </c>
      <c r="E1931">
        <v>0.56802200000000003</v>
      </c>
      <c r="F1931">
        <v>0.62546500000000005</v>
      </c>
      <c r="G1931">
        <v>1.388287</v>
      </c>
      <c r="H1931">
        <v>1.388287</v>
      </c>
      <c r="I1931">
        <v>1.388285</v>
      </c>
      <c r="J1931">
        <v>1.388285</v>
      </c>
      <c r="L1931">
        <v>0.42406700000000003</v>
      </c>
    </row>
    <row r="1932" spans="1:12" x14ac:dyDescent="0.2">
      <c r="A1932">
        <v>0.71373500000000001</v>
      </c>
      <c r="B1932">
        <v>0.87599800000000005</v>
      </c>
      <c r="C1932">
        <v>0.60066799999999998</v>
      </c>
      <c r="D1932">
        <v>0.59547799999999995</v>
      </c>
      <c r="E1932">
        <v>0.51605199999999996</v>
      </c>
      <c r="F1932">
        <v>0.56823800000000002</v>
      </c>
      <c r="G1932">
        <v>1.176318</v>
      </c>
      <c r="H1932">
        <v>1.176318</v>
      </c>
      <c r="I1932">
        <v>1.1763159999999999</v>
      </c>
      <c r="J1932">
        <v>1.1763159999999999</v>
      </c>
      <c r="L1932">
        <v>0.30031799999999997</v>
      </c>
    </row>
    <row r="1933" spans="1:12" x14ac:dyDescent="0.2">
      <c r="A1933">
        <v>0.75246299999999999</v>
      </c>
      <c r="B1933">
        <v>0.92352999999999996</v>
      </c>
      <c r="C1933">
        <v>0.63326099999999996</v>
      </c>
      <c r="D1933">
        <v>0.62778900000000004</v>
      </c>
      <c r="E1933">
        <v>0.54405300000000001</v>
      </c>
      <c r="F1933">
        <v>0.59907100000000002</v>
      </c>
      <c r="G1933">
        <v>1.168247</v>
      </c>
      <c r="H1933">
        <v>1.168247</v>
      </c>
      <c r="I1933">
        <v>1.168245</v>
      </c>
      <c r="J1933">
        <v>1.168245</v>
      </c>
      <c r="L1933">
        <v>0.24471499999999999</v>
      </c>
    </row>
    <row r="1934" spans="1:12" x14ac:dyDescent="0.2">
      <c r="A1934">
        <v>0.82122799999999996</v>
      </c>
      <c r="B1934">
        <v>1.00963</v>
      </c>
      <c r="C1934">
        <v>0.67813900000000005</v>
      </c>
      <c r="D1934">
        <v>0.68532000000000004</v>
      </c>
      <c r="E1934">
        <v>0.586198</v>
      </c>
      <c r="F1934">
        <v>0.65956700000000001</v>
      </c>
      <c r="G1934">
        <v>1.286781</v>
      </c>
      <c r="H1934">
        <v>1.286781</v>
      </c>
      <c r="I1934">
        <v>1.2867789999999999</v>
      </c>
      <c r="J1934">
        <v>1.2867789999999999</v>
      </c>
      <c r="L1934">
        <v>0.27714899999999998</v>
      </c>
    </row>
    <row r="1935" spans="1:12" x14ac:dyDescent="0.2">
      <c r="A1935">
        <v>0.82054099999999996</v>
      </c>
      <c r="B1935">
        <v>1.0163789999999999</v>
      </c>
      <c r="C1935">
        <v>0.67720499999999995</v>
      </c>
      <c r="D1935">
        <v>0.68918000000000001</v>
      </c>
      <c r="E1935">
        <v>0.58876700000000004</v>
      </c>
      <c r="F1935">
        <v>0.66085499999999997</v>
      </c>
      <c r="G1935">
        <v>1.286834</v>
      </c>
      <c r="H1935">
        <v>1.286834</v>
      </c>
      <c r="I1935">
        <v>1.2868310000000001</v>
      </c>
      <c r="J1935">
        <v>1.2868310000000001</v>
      </c>
      <c r="L1935">
        <v>0.27045200000000003</v>
      </c>
    </row>
    <row r="1936" spans="1:12" x14ac:dyDescent="0.2">
      <c r="A1936">
        <v>0.78400899999999996</v>
      </c>
      <c r="B1936">
        <v>0.98700600000000005</v>
      </c>
      <c r="C1936">
        <v>0.677763</v>
      </c>
      <c r="D1936">
        <v>0.68709500000000001</v>
      </c>
      <c r="E1936">
        <v>0.57535899999999995</v>
      </c>
      <c r="F1936">
        <v>0.65976900000000005</v>
      </c>
      <c r="G1936">
        <v>1.282003</v>
      </c>
      <c r="H1936">
        <v>1.282003</v>
      </c>
      <c r="I1936">
        <v>1.2820009999999999</v>
      </c>
      <c r="J1936">
        <v>1.2820009999999999</v>
      </c>
      <c r="L1936">
        <v>0.29499500000000001</v>
      </c>
    </row>
    <row r="1937" spans="1:12" x14ac:dyDescent="0.2">
      <c r="A1937">
        <v>0.81518400000000002</v>
      </c>
      <c r="B1937">
        <v>1.0262519999999999</v>
      </c>
      <c r="C1937">
        <v>0.70471300000000003</v>
      </c>
      <c r="D1937">
        <v>0.71441600000000005</v>
      </c>
      <c r="E1937">
        <v>0.59823700000000002</v>
      </c>
      <c r="F1937">
        <v>0.68600300000000003</v>
      </c>
      <c r="G1937">
        <v>1.3240240000000001</v>
      </c>
      <c r="H1937">
        <v>1.3240240000000001</v>
      </c>
      <c r="I1937">
        <v>1.324022</v>
      </c>
      <c r="J1937">
        <v>1.324022</v>
      </c>
      <c r="L1937">
        <v>0.29776999999999998</v>
      </c>
    </row>
    <row r="1938" spans="1:12" x14ac:dyDescent="0.2">
      <c r="A1938">
        <v>0.80901500000000004</v>
      </c>
      <c r="B1938">
        <v>1.0137350000000001</v>
      </c>
      <c r="C1938">
        <v>0.69765999999999995</v>
      </c>
      <c r="D1938">
        <v>0.70452199999999998</v>
      </c>
      <c r="E1938">
        <v>0.594051</v>
      </c>
      <c r="F1938">
        <v>0.68170600000000003</v>
      </c>
      <c r="G1938">
        <v>1.3132379999999999</v>
      </c>
      <c r="H1938">
        <v>1.3132379999999999</v>
      </c>
      <c r="I1938">
        <v>1.313237</v>
      </c>
      <c r="J1938">
        <v>1.313237</v>
      </c>
      <c r="L1938">
        <v>0.29950199999999999</v>
      </c>
    </row>
    <row r="1939" spans="1:12" x14ac:dyDescent="0.2">
      <c r="A1939">
        <v>0.80260699999999996</v>
      </c>
      <c r="B1939">
        <v>1.006999</v>
      </c>
      <c r="C1939">
        <v>0.688805</v>
      </c>
      <c r="D1939">
        <v>0.698349</v>
      </c>
      <c r="E1939">
        <v>0.58423899999999995</v>
      </c>
      <c r="F1939">
        <v>0.67148399999999997</v>
      </c>
      <c r="G1939">
        <v>1.292481</v>
      </c>
      <c r="H1939">
        <v>1.292481</v>
      </c>
      <c r="I1939">
        <v>1.2924800000000001</v>
      </c>
      <c r="J1939">
        <v>1.2924800000000001</v>
      </c>
      <c r="L1939">
        <v>0.28548099999999998</v>
      </c>
    </row>
    <row r="1940" spans="1:12" x14ac:dyDescent="0.2">
      <c r="A1940">
        <v>0.79459500000000005</v>
      </c>
      <c r="B1940">
        <v>0.996946</v>
      </c>
      <c r="C1940">
        <v>0.68192799999999998</v>
      </c>
      <c r="D1940">
        <v>0.62602000000000002</v>
      </c>
      <c r="E1940">
        <v>0.52254</v>
      </c>
      <c r="F1940">
        <v>0.66478099999999996</v>
      </c>
      <c r="G1940">
        <v>1.27085</v>
      </c>
      <c r="H1940">
        <v>1.27085</v>
      </c>
      <c r="I1940">
        <v>1.270848</v>
      </c>
      <c r="J1940">
        <v>1.270848</v>
      </c>
      <c r="L1940">
        <v>0.27390199999999998</v>
      </c>
    </row>
    <row r="1941" spans="1:12" x14ac:dyDescent="0.2">
      <c r="A1941">
        <v>0.83264499999999997</v>
      </c>
      <c r="B1941">
        <v>1.0440560000000001</v>
      </c>
      <c r="C1941">
        <v>0.71104199999999995</v>
      </c>
      <c r="D1941">
        <v>0.65340799999999999</v>
      </c>
      <c r="E1941">
        <v>0.54610099999999995</v>
      </c>
      <c r="F1941">
        <v>0.69572800000000001</v>
      </c>
      <c r="G1941">
        <v>1.33372</v>
      </c>
      <c r="H1941">
        <v>1.33372</v>
      </c>
      <c r="I1941">
        <v>1.333718</v>
      </c>
      <c r="J1941">
        <v>1.333718</v>
      </c>
      <c r="L1941">
        <v>0.28966199999999998</v>
      </c>
    </row>
    <row r="1942" spans="1:12" x14ac:dyDescent="0.2">
      <c r="A1942">
        <v>0.83762400000000004</v>
      </c>
      <c r="B1942">
        <v>1.0502990000000001</v>
      </c>
      <c r="C1942">
        <v>0.71529399999999999</v>
      </c>
      <c r="D1942">
        <v>0.64655399999999996</v>
      </c>
      <c r="E1942">
        <v>0.54936600000000002</v>
      </c>
      <c r="F1942">
        <v>0.69988799999999995</v>
      </c>
      <c r="G1942">
        <v>1.334301</v>
      </c>
      <c r="H1942">
        <v>1.334301</v>
      </c>
      <c r="I1942">
        <v>1.3342989999999999</v>
      </c>
      <c r="J1942">
        <v>1.3342989999999999</v>
      </c>
      <c r="L1942">
        <v>0.28399999999999997</v>
      </c>
    </row>
    <row r="1943" spans="1:12" x14ac:dyDescent="0.2">
      <c r="A1943">
        <v>0.66428799999999999</v>
      </c>
      <c r="B1943">
        <v>0.85606599999999999</v>
      </c>
      <c r="C1943">
        <v>0.56247199999999997</v>
      </c>
      <c r="D1943">
        <v>0.50841800000000004</v>
      </c>
      <c r="E1943">
        <v>0.43568200000000001</v>
      </c>
      <c r="F1943">
        <v>0.55035800000000001</v>
      </c>
      <c r="G1943">
        <v>1.1194409999999999</v>
      </c>
      <c r="H1943">
        <v>1.1194409999999999</v>
      </c>
      <c r="I1943">
        <v>1.11944</v>
      </c>
      <c r="J1943">
        <v>1.11944</v>
      </c>
      <c r="L1943">
        <v>0.263374</v>
      </c>
    </row>
    <row r="1944" spans="1:12" x14ac:dyDescent="0.2">
      <c r="A1944">
        <v>0.75267899999999999</v>
      </c>
      <c r="B1944">
        <v>0.96125799999999995</v>
      </c>
      <c r="C1944">
        <v>0.65068599999999999</v>
      </c>
      <c r="D1944">
        <v>0.58767800000000003</v>
      </c>
      <c r="E1944">
        <v>0.48708200000000001</v>
      </c>
      <c r="F1944">
        <v>0.63022299999999998</v>
      </c>
      <c r="G1944">
        <v>1.269698</v>
      </c>
      <c r="H1944">
        <v>1.269698</v>
      </c>
      <c r="I1944">
        <v>1.2696970000000001</v>
      </c>
      <c r="J1944">
        <v>1.2696970000000001</v>
      </c>
      <c r="L1944">
        <v>0.30843900000000002</v>
      </c>
    </row>
    <row r="1945" spans="1:12" x14ac:dyDescent="0.2">
      <c r="A1945">
        <v>0.76824700000000001</v>
      </c>
      <c r="B1945">
        <v>1.0333159999999999</v>
      </c>
      <c r="C1945">
        <v>0.69946299999999995</v>
      </c>
      <c r="D1945">
        <v>0.63173199999999996</v>
      </c>
      <c r="E1945">
        <v>0.523594</v>
      </c>
      <c r="F1945">
        <v>0.67746600000000001</v>
      </c>
      <c r="G1945">
        <v>1.3551439999999999</v>
      </c>
      <c r="H1945">
        <v>1.3551439999999999</v>
      </c>
      <c r="I1945">
        <v>1.3551420000000001</v>
      </c>
      <c r="J1945">
        <v>1.3551420000000001</v>
      </c>
      <c r="L1945">
        <v>0.321826</v>
      </c>
    </row>
    <row r="1946" spans="1:12" x14ac:dyDescent="0.2">
      <c r="A1946">
        <v>0.76965899999999998</v>
      </c>
      <c r="B1946">
        <v>1.0405500000000001</v>
      </c>
      <c r="C1946">
        <v>0.70343500000000003</v>
      </c>
      <c r="D1946">
        <v>0.63635799999999998</v>
      </c>
      <c r="E1946">
        <v>0.526115</v>
      </c>
      <c r="F1946">
        <v>0.680311</v>
      </c>
      <c r="G1946">
        <v>1.3678920000000001</v>
      </c>
      <c r="H1946">
        <v>1.3678920000000001</v>
      </c>
      <c r="I1946">
        <v>1.3678920000000001</v>
      </c>
      <c r="J1946">
        <v>1.3678920000000001</v>
      </c>
      <c r="L1946">
        <v>0.32734200000000002</v>
      </c>
    </row>
    <row r="1947" spans="1:12" x14ac:dyDescent="0.2">
      <c r="A1947">
        <v>0.75697899999999996</v>
      </c>
      <c r="B1947">
        <v>1.024146</v>
      </c>
      <c r="C1947">
        <v>0.69330800000000004</v>
      </c>
      <c r="D1947">
        <v>0.624081</v>
      </c>
      <c r="E1947">
        <v>0.51786399999999999</v>
      </c>
      <c r="F1947">
        <v>0.67129700000000003</v>
      </c>
      <c r="G1947">
        <v>1.3369899999999999</v>
      </c>
      <c r="H1947">
        <v>1.3369899999999999</v>
      </c>
      <c r="I1947">
        <v>1.3369899999999999</v>
      </c>
      <c r="J1947">
        <v>1.3369899999999999</v>
      </c>
      <c r="L1947">
        <v>0.31284400000000001</v>
      </c>
    </row>
    <row r="1948" spans="1:12" x14ac:dyDescent="0.2">
      <c r="A1948">
        <v>0.69899199999999995</v>
      </c>
      <c r="B1948">
        <v>0.94569400000000003</v>
      </c>
      <c r="C1948">
        <v>0.66082799999999997</v>
      </c>
      <c r="D1948">
        <v>0.59557599999999999</v>
      </c>
      <c r="E1948">
        <v>0.48895699999999997</v>
      </c>
      <c r="F1948">
        <v>0.61987300000000001</v>
      </c>
      <c r="G1948">
        <v>1.276905</v>
      </c>
      <c r="H1948">
        <v>1.276905</v>
      </c>
      <c r="I1948">
        <v>1.276904</v>
      </c>
      <c r="J1948">
        <v>1.276904</v>
      </c>
      <c r="L1948">
        <v>0.33121</v>
      </c>
    </row>
    <row r="1949" spans="1:12" x14ac:dyDescent="0.2">
      <c r="A1949">
        <v>0.76298699999999997</v>
      </c>
      <c r="B1949">
        <v>1.0322750000000001</v>
      </c>
      <c r="C1949">
        <v>0.721329</v>
      </c>
      <c r="D1949">
        <v>0.65010299999999999</v>
      </c>
      <c r="E1949">
        <v>0.53372299999999995</v>
      </c>
      <c r="F1949">
        <v>0.67662500000000003</v>
      </c>
      <c r="G1949">
        <v>1.39381</v>
      </c>
      <c r="H1949">
        <v>1.39381</v>
      </c>
      <c r="I1949">
        <v>1.3938090000000001</v>
      </c>
      <c r="J1949">
        <v>1.3938090000000001</v>
      </c>
      <c r="L1949">
        <v>0.36153400000000002</v>
      </c>
    </row>
    <row r="1950" spans="1:12" x14ac:dyDescent="0.2">
      <c r="A1950">
        <v>0.749946</v>
      </c>
      <c r="B1950">
        <v>1.0126520000000001</v>
      </c>
      <c r="C1950">
        <v>0.70841399999999999</v>
      </c>
      <c r="D1950">
        <v>0.63263199999999997</v>
      </c>
      <c r="E1950">
        <v>0.52334599999999998</v>
      </c>
      <c r="F1950">
        <v>0.66299200000000003</v>
      </c>
      <c r="G1950">
        <v>1.3714949999999999</v>
      </c>
      <c r="H1950">
        <v>1.3714949999999999</v>
      </c>
      <c r="I1950">
        <v>1.371494</v>
      </c>
      <c r="J1950">
        <v>1.371494</v>
      </c>
      <c r="L1950">
        <v>0.35884199999999999</v>
      </c>
    </row>
    <row r="1951" spans="1:12" x14ac:dyDescent="0.2">
      <c r="A1951">
        <v>0.73721199999999998</v>
      </c>
      <c r="B1951">
        <v>0.99140399999999995</v>
      </c>
      <c r="C1951">
        <v>0.68276400000000004</v>
      </c>
      <c r="D1951">
        <v>0.62170400000000003</v>
      </c>
      <c r="E1951">
        <v>0.50926400000000005</v>
      </c>
      <c r="F1951">
        <v>0.64666699999999999</v>
      </c>
      <c r="G1951">
        <v>1.335324</v>
      </c>
      <c r="H1951">
        <v>1.335324</v>
      </c>
      <c r="I1951">
        <v>1.335323</v>
      </c>
      <c r="J1951">
        <v>1.335323</v>
      </c>
      <c r="L1951">
        <v>0.34391899999999997</v>
      </c>
    </row>
    <row r="1952" spans="1:12" x14ac:dyDescent="0.2">
      <c r="A1952">
        <v>0.75836999999999999</v>
      </c>
      <c r="B1952">
        <v>1.021598</v>
      </c>
      <c r="C1952">
        <v>0.70213599999999998</v>
      </c>
      <c r="D1952">
        <v>0.639011</v>
      </c>
      <c r="E1952">
        <v>0.52481</v>
      </c>
      <c r="F1952">
        <v>0.66672600000000004</v>
      </c>
      <c r="G1952">
        <v>1.3740490000000001</v>
      </c>
      <c r="H1952">
        <v>1.3740490000000001</v>
      </c>
      <c r="I1952">
        <v>1.3740490000000001</v>
      </c>
      <c r="J1952">
        <v>1.3740490000000001</v>
      </c>
      <c r="L1952">
        <v>0.35245100000000001</v>
      </c>
    </row>
    <row r="1953" spans="1:12" x14ac:dyDescent="0.2">
      <c r="A1953">
        <v>0.75286699999999995</v>
      </c>
      <c r="B1953">
        <v>1.012497</v>
      </c>
      <c r="C1953">
        <v>0.69541900000000001</v>
      </c>
      <c r="D1953">
        <v>0.63326099999999996</v>
      </c>
      <c r="E1953">
        <v>0.52014400000000005</v>
      </c>
      <c r="F1953">
        <v>0.66096999999999995</v>
      </c>
      <c r="G1953">
        <v>1.3605879999999999</v>
      </c>
      <c r="H1953">
        <v>1.3605879999999999</v>
      </c>
      <c r="I1953">
        <v>1.360587</v>
      </c>
      <c r="J1953">
        <v>1.360587</v>
      </c>
      <c r="L1953">
        <v>0.34809000000000001</v>
      </c>
    </row>
    <row r="1954" spans="1:12" x14ac:dyDescent="0.2">
      <c r="A1954">
        <v>0.74912100000000004</v>
      </c>
      <c r="B1954">
        <v>1.0115430000000001</v>
      </c>
      <c r="C1954">
        <v>0.69736699999999996</v>
      </c>
      <c r="D1954">
        <v>0.63304199999999999</v>
      </c>
      <c r="E1954">
        <v>0.51600999999999997</v>
      </c>
      <c r="F1954">
        <v>0.66248499999999999</v>
      </c>
      <c r="G1954">
        <v>1.366654</v>
      </c>
      <c r="H1954">
        <v>1.366654</v>
      </c>
      <c r="I1954">
        <v>1.3666529999999999</v>
      </c>
      <c r="J1954">
        <v>1.3666529999999999</v>
      </c>
      <c r="L1954">
        <v>0.35510999999999998</v>
      </c>
    </row>
    <row r="1955" spans="1:12" x14ac:dyDescent="0.2">
      <c r="A1955">
        <v>0.75942200000000004</v>
      </c>
      <c r="B1955">
        <v>1.0260100000000001</v>
      </c>
      <c r="C1955">
        <v>0.70730800000000005</v>
      </c>
      <c r="D1955">
        <v>0.64019800000000004</v>
      </c>
      <c r="E1955">
        <v>0.52109499999999997</v>
      </c>
      <c r="F1955">
        <v>0.67276400000000003</v>
      </c>
      <c r="G1955">
        <v>1.3873660000000001</v>
      </c>
      <c r="H1955">
        <v>1.3873660000000001</v>
      </c>
      <c r="I1955">
        <v>1.387365</v>
      </c>
      <c r="J1955">
        <v>1.387365</v>
      </c>
      <c r="L1955">
        <v>0.36135499999999998</v>
      </c>
    </row>
    <row r="1956" spans="1:12" x14ac:dyDescent="0.2">
      <c r="A1956">
        <v>0.67333900000000002</v>
      </c>
      <c r="B1956">
        <v>0.94245900000000005</v>
      </c>
      <c r="C1956">
        <v>0.63397999999999999</v>
      </c>
      <c r="D1956">
        <v>0.58806499999999995</v>
      </c>
      <c r="E1956">
        <v>0.478661</v>
      </c>
      <c r="F1956">
        <v>0.59946900000000003</v>
      </c>
      <c r="G1956">
        <v>1.257827</v>
      </c>
      <c r="H1956">
        <v>1.257827</v>
      </c>
      <c r="I1956">
        <v>1.257827</v>
      </c>
      <c r="J1956">
        <v>1.257827</v>
      </c>
      <c r="L1956">
        <v>0.31536799999999998</v>
      </c>
    </row>
    <row r="1957" spans="1:12" x14ac:dyDescent="0.2">
      <c r="A1957">
        <v>0.73439399999999999</v>
      </c>
      <c r="B1957">
        <v>1.0375989999999999</v>
      </c>
      <c r="C1957">
        <v>0.693882</v>
      </c>
      <c r="D1957">
        <v>0.64716099999999999</v>
      </c>
      <c r="E1957">
        <v>0.52608299999999997</v>
      </c>
      <c r="F1957">
        <v>0.65598599999999996</v>
      </c>
      <c r="G1957">
        <v>1.3887389999999999</v>
      </c>
      <c r="H1957">
        <v>1.3887389999999999</v>
      </c>
      <c r="I1957">
        <v>1.3887389999999999</v>
      </c>
      <c r="J1957">
        <v>1.3887389999999999</v>
      </c>
      <c r="L1957">
        <v>0.35114000000000001</v>
      </c>
    </row>
    <row r="1958" spans="1:12" ht="16" x14ac:dyDescent="0.2">
      <c r="A1958" s="5" t="s">
        <v>32</v>
      </c>
    </row>
    <row r="1959" spans="1:12" x14ac:dyDescent="0.2">
      <c r="A1959" s="6">
        <v>1</v>
      </c>
      <c r="B1959" s="6">
        <v>2</v>
      </c>
      <c r="C1959" s="6">
        <v>3</v>
      </c>
      <c r="D1959" s="6">
        <v>4</v>
      </c>
      <c r="E1959" s="6">
        <v>5</v>
      </c>
      <c r="F1959" s="6">
        <v>6</v>
      </c>
      <c r="G1959" s="7">
        <v>7</v>
      </c>
      <c r="H1959" s="7">
        <v>8</v>
      </c>
      <c r="I1959" s="7">
        <v>9</v>
      </c>
      <c r="J1959" s="7">
        <v>10</v>
      </c>
      <c r="L1959" s="3" t="s">
        <v>1</v>
      </c>
    </row>
    <row r="1960" spans="1:12" x14ac:dyDescent="0.2">
      <c r="A1960">
        <v>0.5</v>
      </c>
      <c r="B1960">
        <v>0.5</v>
      </c>
      <c r="C1960">
        <v>0.5</v>
      </c>
      <c r="D1960">
        <v>0.5</v>
      </c>
      <c r="E1960">
        <v>0.5</v>
      </c>
      <c r="F1960">
        <v>0.5</v>
      </c>
      <c r="G1960">
        <v>0.5</v>
      </c>
      <c r="H1960">
        <v>0.5</v>
      </c>
      <c r="I1960">
        <v>0.5</v>
      </c>
      <c r="J1960">
        <v>0.5</v>
      </c>
      <c r="L1960">
        <v>0</v>
      </c>
    </row>
    <row r="1961" spans="1:12" x14ac:dyDescent="0.2">
      <c r="A1961">
        <v>0.91857</v>
      </c>
      <c r="B1961">
        <v>0.93393899999999996</v>
      </c>
      <c r="C1961">
        <v>0.92954300000000001</v>
      </c>
      <c r="D1961">
        <v>0.92937599999999998</v>
      </c>
      <c r="E1961">
        <v>0.929678</v>
      </c>
      <c r="F1961">
        <v>0.92254400000000003</v>
      </c>
      <c r="G1961">
        <v>0.91552500000000003</v>
      </c>
      <c r="H1961">
        <v>0.91552500000000003</v>
      </c>
      <c r="I1961">
        <v>0.915524</v>
      </c>
      <c r="J1961">
        <v>0.915524</v>
      </c>
      <c r="L1961">
        <v>-1.8415000000000001E-2</v>
      </c>
    </row>
    <row r="1962" spans="1:12" x14ac:dyDescent="0.2">
      <c r="A1962">
        <v>0.876467</v>
      </c>
      <c r="B1962">
        <v>0.89480800000000005</v>
      </c>
      <c r="C1962">
        <v>0.89888100000000004</v>
      </c>
      <c r="D1962">
        <v>0.88508500000000001</v>
      </c>
      <c r="E1962">
        <v>0.91381599999999996</v>
      </c>
      <c r="F1962">
        <v>0.90985899999999997</v>
      </c>
      <c r="G1962">
        <v>0.91022599999999998</v>
      </c>
      <c r="H1962">
        <v>0.91022599999999998</v>
      </c>
      <c r="I1962">
        <v>0.91022599999999998</v>
      </c>
      <c r="J1962">
        <v>0.91022599999999998</v>
      </c>
      <c r="L1962">
        <v>-3.5899999999999999E-3</v>
      </c>
    </row>
    <row r="1963" spans="1:12" x14ac:dyDescent="0.2">
      <c r="A1963">
        <v>0.96071600000000001</v>
      </c>
      <c r="B1963">
        <v>0.98082100000000005</v>
      </c>
      <c r="C1963">
        <v>0.98528499999999997</v>
      </c>
      <c r="D1963">
        <v>0.970163</v>
      </c>
      <c r="E1963">
        <v>1.0016560000000001</v>
      </c>
      <c r="F1963">
        <v>0.99731800000000004</v>
      </c>
      <c r="G1963">
        <v>0.99200100000000002</v>
      </c>
      <c r="H1963">
        <v>0.99200100000000002</v>
      </c>
      <c r="I1963">
        <v>0.99199999999999999</v>
      </c>
      <c r="J1963">
        <v>0.99199999999999999</v>
      </c>
      <c r="L1963">
        <v>-9.6559999999999997E-3</v>
      </c>
    </row>
    <row r="1964" spans="1:12" x14ac:dyDescent="0.2">
      <c r="A1964">
        <v>0.85314699999999999</v>
      </c>
      <c r="B1964">
        <v>0.90235799999999999</v>
      </c>
      <c r="C1964">
        <v>0.88451900000000006</v>
      </c>
      <c r="D1964">
        <v>0.89255300000000004</v>
      </c>
      <c r="E1964">
        <v>0.92152599999999996</v>
      </c>
      <c r="F1964">
        <v>0.89005199999999995</v>
      </c>
      <c r="G1964">
        <v>0.900783</v>
      </c>
      <c r="H1964">
        <v>0.900783</v>
      </c>
      <c r="I1964">
        <v>0.90078199999999997</v>
      </c>
      <c r="J1964">
        <v>0.90078199999999997</v>
      </c>
      <c r="L1964">
        <v>-2.0743999999999999E-2</v>
      </c>
    </row>
    <row r="1965" spans="1:12" x14ac:dyDescent="0.2">
      <c r="A1965">
        <v>0.84048699999999998</v>
      </c>
      <c r="B1965">
        <v>0.88896799999999998</v>
      </c>
      <c r="C1965">
        <v>0.87139299999999997</v>
      </c>
      <c r="D1965">
        <v>0.87930799999999998</v>
      </c>
      <c r="E1965">
        <v>0.90785099999999996</v>
      </c>
      <c r="F1965">
        <v>0.87684499999999999</v>
      </c>
      <c r="G1965">
        <v>0.82764700000000002</v>
      </c>
      <c r="H1965">
        <v>0.82764700000000002</v>
      </c>
      <c r="I1965">
        <v>0.82764599999999999</v>
      </c>
      <c r="J1965">
        <v>0.82764599999999999</v>
      </c>
      <c r="L1965">
        <v>-8.0204999999999999E-2</v>
      </c>
    </row>
    <row r="1966" spans="1:12" x14ac:dyDescent="0.2">
      <c r="A1966">
        <v>0.953573</v>
      </c>
      <c r="B1966">
        <v>1.0100169999999999</v>
      </c>
      <c r="C1966">
        <v>0.976383</v>
      </c>
      <c r="D1966">
        <v>1.002448</v>
      </c>
      <c r="E1966">
        <v>1.0304720000000001</v>
      </c>
      <c r="F1966">
        <v>0.99731400000000003</v>
      </c>
      <c r="G1966">
        <v>0.94497100000000001</v>
      </c>
      <c r="H1966">
        <v>0.94497100000000001</v>
      </c>
      <c r="I1966">
        <v>0.94497100000000001</v>
      </c>
      <c r="J1966">
        <v>0.94497100000000001</v>
      </c>
      <c r="L1966">
        <v>-8.5500999999999994E-2</v>
      </c>
    </row>
    <row r="1967" spans="1:12" x14ac:dyDescent="0.2">
      <c r="A1967">
        <v>0.83380900000000002</v>
      </c>
      <c r="B1967">
        <v>0.886772</v>
      </c>
      <c r="C1967">
        <v>0.83564099999999997</v>
      </c>
      <c r="D1967">
        <v>0.93145900000000004</v>
      </c>
      <c r="E1967">
        <v>0.94078799999999996</v>
      </c>
      <c r="F1967">
        <v>0.84816999999999998</v>
      </c>
      <c r="G1967">
        <v>0.87627299999999997</v>
      </c>
      <c r="H1967">
        <v>0.87627299999999997</v>
      </c>
      <c r="I1967">
        <v>0.87627299999999997</v>
      </c>
      <c r="J1967">
        <v>0.87627299999999997</v>
      </c>
      <c r="L1967">
        <v>-6.4515000000000003E-2</v>
      </c>
    </row>
    <row r="1968" spans="1:12" x14ac:dyDescent="0.2">
      <c r="A1968">
        <v>0.85793399999999997</v>
      </c>
      <c r="B1968">
        <v>0.91166400000000003</v>
      </c>
      <c r="C1968">
        <v>0.84671099999999999</v>
      </c>
      <c r="D1968">
        <v>0.736985</v>
      </c>
      <c r="E1968">
        <v>0.96227099999999999</v>
      </c>
      <c r="F1968">
        <v>0.86921000000000004</v>
      </c>
      <c r="G1968">
        <v>0.90311300000000005</v>
      </c>
      <c r="H1968">
        <v>0.90311300000000005</v>
      </c>
      <c r="I1968">
        <v>0.90311200000000003</v>
      </c>
      <c r="J1968">
        <v>0.90311200000000003</v>
      </c>
      <c r="L1968">
        <v>-5.9159000000000003E-2</v>
      </c>
    </row>
    <row r="1969" spans="1:12" x14ac:dyDescent="0.2">
      <c r="A1969">
        <v>0.94389000000000001</v>
      </c>
      <c r="B1969">
        <v>1.0051570000000001</v>
      </c>
      <c r="C1969">
        <v>0.92832000000000003</v>
      </c>
      <c r="D1969">
        <v>0.80046099999999998</v>
      </c>
      <c r="E1969">
        <v>1.051641</v>
      </c>
      <c r="F1969">
        <v>0.94638299999999997</v>
      </c>
      <c r="G1969">
        <v>1.000443</v>
      </c>
      <c r="H1969">
        <v>1.000443</v>
      </c>
      <c r="I1969">
        <v>1.0004420000000001</v>
      </c>
      <c r="J1969">
        <v>1.0004420000000001</v>
      </c>
      <c r="L1969">
        <v>-5.1199000000000001E-2</v>
      </c>
    </row>
    <row r="1970" spans="1:12" x14ac:dyDescent="0.2">
      <c r="A1970">
        <v>0.95405600000000002</v>
      </c>
      <c r="B1970">
        <v>1.018723</v>
      </c>
      <c r="C1970">
        <v>0.93944899999999998</v>
      </c>
      <c r="D1970">
        <v>0.80828900000000004</v>
      </c>
      <c r="E1970">
        <v>1.06511</v>
      </c>
      <c r="F1970">
        <v>0.95645000000000002</v>
      </c>
      <c r="G1970">
        <v>1.0145660000000001</v>
      </c>
      <c r="H1970">
        <v>1.0145660000000001</v>
      </c>
      <c r="I1970">
        <v>1.0145649999999999</v>
      </c>
      <c r="J1970">
        <v>1.0145649999999999</v>
      </c>
      <c r="L1970">
        <v>-5.0545E-2</v>
      </c>
    </row>
    <row r="1971" spans="1:12" x14ac:dyDescent="0.2">
      <c r="A1971">
        <v>0.91698299999999999</v>
      </c>
      <c r="B1971">
        <v>0.97686099999999998</v>
      </c>
      <c r="C1971">
        <v>0.91559699999999999</v>
      </c>
      <c r="D1971">
        <v>0.77931600000000001</v>
      </c>
      <c r="E1971">
        <v>1.028945</v>
      </c>
      <c r="F1971">
        <v>0.92682699999999996</v>
      </c>
      <c r="G1971">
        <v>0.99713200000000002</v>
      </c>
      <c r="H1971">
        <v>0.99713200000000002</v>
      </c>
      <c r="I1971">
        <v>0.99713099999999999</v>
      </c>
      <c r="J1971">
        <v>0.99713099999999999</v>
      </c>
      <c r="L1971">
        <v>-3.1814000000000002E-2</v>
      </c>
    </row>
    <row r="1972" spans="1:12" x14ac:dyDescent="0.2">
      <c r="A1972">
        <v>0.92527899999999996</v>
      </c>
      <c r="B1972">
        <v>1.0009459999999999</v>
      </c>
      <c r="C1972">
        <v>0.91834700000000002</v>
      </c>
      <c r="D1972">
        <v>0.79497200000000001</v>
      </c>
      <c r="E1972">
        <v>1.049574</v>
      </c>
      <c r="F1972">
        <v>0.94884100000000005</v>
      </c>
      <c r="G1972">
        <v>1.0226919999999999</v>
      </c>
      <c r="H1972">
        <v>1.0226919999999999</v>
      </c>
      <c r="I1972">
        <v>1.022691</v>
      </c>
      <c r="J1972">
        <v>1.022691</v>
      </c>
      <c r="L1972">
        <v>-2.6883000000000001E-2</v>
      </c>
    </row>
    <row r="1973" spans="1:12" x14ac:dyDescent="0.2">
      <c r="A1973">
        <v>0.910937</v>
      </c>
      <c r="B1973">
        <v>0.99004700000000001</v>
      </c>
      <c r="C1973">
        <v>0.912825</v>
      </c>
      <c r="D1973">
        <v>0.78455900000000001</v>
      </c>
      <c r="E1973">
        <v>1.0314989999999999</v>
      </c>
      <c r="F1973">
        <v>0.93210700000000002</v>
      </c>
      <c r="G1973">
        <v>1.0081659999999999</v>
      </c>
      <c r="H1973">
        <v>1.0081659999999999</v>
      </c>
      <c r="I1973">
        <v>1.008165</v>
      </c>
      <c r="J1973">
        <v>1.008165</v>
      </c>
      <c r="L1973">
        <v>-2.3334000000000001E-2</v>
      </c>
    </row>
    <row r="1974" spans="1:12" x14ac:dyDescent="0.2">
      <c r="A1974">
        <v>0.92127899999999996</v>
      </c>
      <c r="B1974">
        <v>0.99809800000000004</v>
      </c>
      <c r="C1974">
        <v>0.92003599999999996</v>
      </c>
      <c r="D1974">
        <v>0.786721</v>
      </c>
      <c r="E1974">
        <v>1.0276380000000001</v>
      </c>
      <c r="F1974">
        <v>0.938002</v>
      </c>
      <c r="G1974">
        <v>1.0155719999999999</v>
      </c>
      <c r="H1974">
        <v>1.0155719999999999</v>
      </c>
      <c r="I1974">
        <v>1.0155719999999999</v>
      </c>
      <c r="J1974">
        <v>1.0155719999999999</v>
      </c>
      <c r="L1974">
        <v>-1.2066E-2</v>
      </c>
    </row>
    <row r="1975" spans="1:12" x14ac:dyDescent="0.2">
      <c r="A1975">
        <v>0.92912099999999997</v>
      </c>
      <c r="B1975">
        <v>1.0049189999999999</v>
      </c>
      <c r="C1975">
        <v>0.92570799999999998</v>
      </c>
      <c r="D1975">
        <v>0.79202600000000001</v>
      </c>
      <c r="E1975">
        <v>1.03468</v>
      </c>
      <c r="F1975">
        <v>0.94467400000000001</v>
      </c>
      <c r="G1975">
        <v>1.0215959999999999</v>
      </c>
      <c r="H1975">
        <v>1.0215959999999999</v>
      </c>
      <c r="I1975">
        <v>1.021595</v>
      </c>
      <c r="J1975">
        <v>1.021595</v>
      </c>
      <c r="L1975">
        <v>-1.3084999999999999E-2</v>
      </c>
    </row>
    <row r="1976" spans="1:12" x14ac:dyDescent="0.2">
      <c r="A1976">
        <v>0.87056999999999995</v>
      </c>
      <c r="B1976">
        <v>0.87803100000000001</v>
      </c>
      <c r="C1976">
        <v>0.86737200000000003</v>
      </c>
      <c r="D1976">
        <v>0.750552</v>
      </c>
      <c r="E1976">
        <v>0.87741999999999998</v>
      </c>
      <c r="F1976">
        <v>0.82858799999999999</v>
      </c>
      <c r="G1976">
        <v>0.97007200000000005</v>
      </c>
      <c r="H1976">
        <v>0.97007200000000005</v>
      </c>
      <c r="I1976">
        <v>0.97007100000000002</v>
      </c>
      <c r="J1976">
        <v>0.97007100000000002</v>
      </c>
      <c r="L1976">
        <v>9.2039999999999997E-2</v>
      </c>
    </row>
    <row r="1977" spans="1:12" x14ac:dyDescent="0.2">
      <c r="A1977">
        <v>0.87880800000000003</v>
      </c>
      <c r="B1977">
        <v>0.88633899999999999</v>
      </c>
      <c r="C1977">
        <v>0.90431799999999996</v>
      </c>
      <c r="D1977">
        <v>0.74656</v>
      </c>
      <c r="E1977">
        <v>0.914794</v>
      </c>
      <c r="F1977">
        <v>0.84083600000000003</v>
      </c>
      <c r="G1977">
        <v>0.99852099999999999</v>
      </c>
      <c r="H1977">
        <v>0.99852099999999999</v>
      </c>
      <c r="I1977">
        <v>0.99852099999999999</v>
      </c>
      <c r="J1977">
        <v>0.99852099999999999</v>
      </c>
      <c r="L1977">
        <v>8.3726999999999996E-2</v>
      </c>
    </row>
    <row r="1978" spans="1:12" x14ac:dyDescent="0.2">
      <c r="A1978">
        <v>0.93653900000000001</v>
      </c>
      <c r="B1978">
        <v>0.95346299999999995</v>
      </c>
      <c r="C1978">
        <v>0.96709199999999995</v>
      </c>
      <c r="D1978">
        <v>0.80276599999999998</v>
      </c>
      <c r="E1978">
        <v>0.98239500000000002</v>
      </c>
      <c r="F1978">
        <v>0.899034</v>
      </c>
      <c r="G1978">
        <v>1.077194</v>
      </c>
      <c r="H1978">
        <v>1.077194</v>
      </c>
      <c r="I1978">
        <v>1.0771930000000001</v>
      </c>
      <c r="J1978">
        <v>1.0771930000000001</v>
      </c>
      <c r="L1978">
        <v>9.4797999999999993E-2</v>
      </c>
    </row>
    <row r="1979" spans="1:12" x14ac:dyDescent="0.2">
      <c r="A1979">
        <v>0.92057800000000001</v>
      </c>
      <c r="B1979">
        <v>0.95076700000000003</v>
      </c>
      <c r="C1979">
        <v>0.96412399999999998</v>
      </c>
      <c r="D1979">
        <v>0.79786100000000004</v>
      </c>
      <c r="E1979">
        <v>0.97866900000000001</v>
      </c>
      <c r="F1979">
        <v>0.89704600000000001</v>
      </c>
      <c r="G1979">
        <v>1.076006</v>
      </c>
      <c r="H1979">
        <v>1.076006</v>
      </c>
      <c r="I1979">
        <v>1.0760050000000001</v>
      </c>
      <c r="J1979">
        <v>1.0760050000000001</v>
      </c>
      <c r="L1979">
        <v>9.7336000000000006E-2</v>
      </c>
    </row>
    <row r="1980" spans="1:12" x14ac:dyDescent="0.2">
      <c r="A1980">
        <v>0.92622199999999999</v>
      </c>
      <c r="B1980">
        <v>0.956596</v>
      </c>
      <c r="C1980">
        <v>0.97003499999999998</v>
      </c>
      <c r="D1980">
        <v>0.78961000000000003</v>
      </c>
      <c r="E1980">
        <v>0.98466900000000002</v>
      </c>
      <c r="F1980">
        <v>0.90254599999999996</v>
      </c>
      <c r="G1980">
        <v>1.0766370000000001</v>
      </c>
      <c r="H1980">
        <v>1.0766370000000001</v>
      </c>
      <c r="I1980">
        <v>1.0766359999999999</v>
      </c>
      <c r="J1980">
        <v>1.0766359999999999</v>
      </c>
      <c r="L1980">
        <v>9.1966999999999993E-2</v>
      </c>
    </row>
    <row r="1981" spans="1:12" x14ac:dyDescent="0.2">
      <c r="A1981">
        <v>0.92996000000000001</v>
      </c>
      <c r="B1981">
        <v>0.95515799999999995</v>
      </c>
      <c r="C1981">
        <v>0.97276600000000002</v>
      </c>
      <c r="D1981">
        <v>0.78944599999999998</v>
      </c>
      <c r="E1981">
        <v>0.98724400000000001</v>
      </c>
      <c r="F1981">
        <v>0.90044900000000005</v>
      </c>
      <c r="G1981">
        <v>1.0802620000000001</v>
      </c>
      <c r="H1981">
        <v>1.0802620000000001</v>
      </c>
      <c r="I1981">
        <v>1.0802620000000001</v>
      </c>
      <c r="J1981">
        <v>1.0802620000000001</v>
      </c>
      <c r="L1981">
        <v>9.3018000000000003E-2</v>
      </c>
    </row>
    <row r="1982" spans="1:12" x14ac:dyDescent="0.2">
      <c r="A1982">
        <v>0.85952499999999998</v>
      </c>
      <c r="B1982">
        <v>0.87809199999999998</v>
      </c>
      <c r="C1982">
        <v>0.87934999999999997</v>
      </c>
      <c r="D1982">
        <v>0.72002200000000005</v>
      </c>
      <c r="E1982">
        <v>0.89410900000000004</v>
      </c>
      <c r="F1982">
        <v>0.83356600000000003</v>
      </c>
      <c r="G1982">
        <v>1.014176</v>
      </c>
      <c r="H1982">
        <v>1.014176</v>
      </c>
      <c r="I1982">
        <v>1.014175</v>
      </c>
      <c r="J1982">
        <v>1.014175</v>
      </c>
      <c r="L1982">
        <v>0.12006600000000001</v>
      </c>
    </row>
    <row r="1983" spans="1:12" x14ac:dyDescent="0.2">
      <c r="A1983">
        <v>0.83785299999999996</v>
      </c>
      <c r="B1983">
        <v>0.80498800000000004</v>
      </c>
      <c r="C1983">
        <v>0.80614200000000003</v>
      </c>
      <c r="D1983">
        <v>0.66007800000000005</v>
      </c>
      <c r="E1983">
        <v>0.87156599999999995</v>
      </c>
      <c r="F1983">
        <v>0.76417000000000002</v>
      </c>
      <c r="G1983">
        <v>0.94077500000000003</v>
      </c>
      <c r="H1983">
        <v>0.94077500000000003</v>
      </c>
      <c r="I1983">
        <v>0.94077500000000003</v>
      </c>
      <c r="J1983">
        <v>0.94077500000000003</v>
      </c>
      <c r="L1983">
        <v>6.9209000000000007E-2</v>
      </c>
    </row>
    <row r="1984" spans="1:12" x14ac:dyDescent="0.2">
      <c r="A1984">
        <v>0.92648699999999995</v>
      </c>
      <c r="B1984">
        <v>0.89014499999999996</v>
      </c>
      <c r="C1984">
        <v>0.84728800000000004</v>
      </c>
      <c r="D1984">
        <v>0.72237499999999999</v>
      </c>
      <c r="E1984">
        <v>0.96376499999999998</v>
      </c>
      <c r="F1984">
        <v>0.80317400000000005</v>
      </c>
      <c r="G1984">
        <v>1.032446</v>
      </c>
      <c r="H1984">
        <v>1.032446</v>
      </c>
      <c r="I1984">
        <v>1.0324450000000001</v>
      </c>
      <c r="J1984">
        <v>1.0324450000000001</v>
      </c>
      <c r="L1984">
        <v>6.8680000000000005E-2</v>
      </c>
    </row>
    <row r="1985" spans="1:12" x14ac:dyDescent="0.2">
      <c r="A1985">
        <v>0.94530800000000004</v>
      </c>
      <c r="B1985">
        <v>0.909995</v>
      </c>
      <c r="C1985">
        <v>0.86974200000000002</v>
      </c>
      <c r="D1985">
        <v>0.74199000000000004</v>
      </c>
      <c r="E1985">
        <v>0.98527500000000001</v>
      </c>
      <c r="F1985">
        <v>0.82195200000000002</v>
      </c>
      <c r="G1985">
        <v>1.044416</v>
      </c>
      <c r="H1985">
        <v>1.044416</v>
      </c>
      <c r="I1985">
        <v>1.044416</v>
      </c>
      <c r="J1985">
        <v>1.044416</v>
      </c>
      <c r="L1985">
        <v>5.9140999999999999E-2</v>
      </c>
    </row>
    <row r="1986" spans="1:12" x14ac:dyDescent="0.2">
      <c r="A1986">
        <v>0.98294199999999998</v>
      </c>
      <c r="B1986">
        <v>0.94563900000000001</v>
      </c>
      <c r="C1986">
        <v>0.90315999999999996</v>
      </c>
      <c r="D1986">
        <v>0.77221600000000001</v>
      </c>
      <c r="E1986">
        <v>1.0227839999999999</v>
      </c>
      <c r="F1986">
        <v>0.85328899999999996</v>
      </c>
      <c r="G1986">
        <v>1.0887960000000001</v>
      </c>
      <c r="H1986">
        <v>1.0887960000000001</v>
      </c>
      <c r="I1986">
        <v>1.088795</v>
      </c>
      <c r="J1986">
        <v>1.088795</v>
      </c>
      <c r="L1986">
        <v>6.6011E-2</v>
      </c>
    </row>
    <row r="1987" spans="1:12" x14ac:dyDescent="0.2">
      <c r="A1987">
        <v>0.89785000000000004</v>
      </c>
      <c r="B1987">
        <v>0.86377599999999999</v>
      </c>
      <c r="C1987">
        <v>0.82497399999999999</v>
      </c>
      <c r="D1987">
        <v>0.70536600000000005</v>
      </c>
      <c r="E1987">
        <v>0.93424300000000005</v>
      </c>
      <c r="F1987">
        <v>0.77942100000000003</v>
      </c>
      <c r="G1987">
        <v>0.93688000000000005</v>
      </c>
      <c r="H1987">
        <v>0.93688000000000005</v>
      </c>
      <c r="I1987">
        <v>0.93688000000000005</v>
      </c>
      <c r="J1987">
        <v>0.93688000000000005</v>
      </c>
      <c r="L1987">
        <v>2.637E-3</v>
      </c>
    </row>
    <row r="1988" spans="1:12" x14ac:dyDescent="0.2">
      <c r="A1988">
        <v>0.95791599999999999</v>
      </c>
      <c r="B1988">
        <v>0.97057000000000004</v>
      </c>
      <c r="C1988">
        <v>0.92697099999999999</v>
      </c>
      <c r="D1988">
        <v>0.79257500000000003</v>
      </c>
      <c r="E1988">
        <v>1.049749</v>
      </c>
      <c r="F1988">
        <v>0.87578599999999995</v>
      </c>
      <c r="G1988">
        <v>1.0452060000000001</v>
      </c>
      <c r="H1988">
        <v>1.0452060000000001</v>
      </c>
      <c r="I1988">
        <v>1.0452049999999999</v>
      </c>
      <c r="J1988">
        <v>1.0452049999999999</v>
      </c>
      <c r="L1988">
        <v>-4.5440000000000003E-3</v>
      </c>
    </row>
    <row r="1989" spans="1:12" x14ac:dyDescent="0.2">
      <c r="A1989">
        <v>0.89453199999999999</v>
      </c>
      <c r="B1989">
        <v>0.92624099999999998</v>
      </c>
      <c r="C1989">
        <v>0.89521899999999999</v>
      </c>
      <c r="D1989">
        <v>0.77086200000000005</v>
      </c>
      <c r="E1989">
        <v>0.98393399999999998</v>
      </c>
      <c r="F1989">
        <v>0.81110400000000005</v>
      </c>
      <c r="G1989">
        <v>1.0209440000000001</v>
      </c>
      <c r="H1989">
        <v>1.0209440000000001</v>
      </c>
      <c r="I1989">
        <v>1.0209440000000001</v>
      </c>
      <c r="J1989">
        <v>1.0209440000000001</v>
      </c>
      <c r="L1989">
        <v>3.7010000000000001E-2</v>
      </c>
    </row>
    <row r="1990" spans="1:12" x14ac:dyDescent="0.2">
      <c r="A1990">
        <v>0.94373200000000002</v>
      </c>
      <c r="B1990">
        <v>0.97747700000000004</v>
      </c>
      <c r="C1990">
        <v>0.94438200000000005</v>
      </c>
      <c r="D1990">
        <v>0.80857299999999999</v>
      </c>
      <c r="E1990">
        <v>1.0305470000000001</v>
      </c>
      <c r="F1990">
        <v>0.85583600000000004</v>
      </c>
      <c r="G1990">
        <v>1.0796790000000001</v>
      </c>
      <c r="H1990">
        <v>1.0796790000000001</v>
      </c>
      <c r="I1990">
        <v>1.0796790000000001</v>
      </c>
      <c r="J1990">
        <v>1.0796790000000001</v>
      </c>
      <c r="L1990">
        <v>4.9132000000000002E-2</v>
      </c>
    </row>
    <row r="1991" spans="1:12" x14ac:dyDescent="0.2">
      <c r="A1991">
        <v>0.87880599999999998</v>
      </c>
      <c r="B1991">
        <v>0.92640900000000004</v>
      </c>
      <c r="C1991">
        <v>0.90329400000000004</v>
      </c>
      <c r="D1991">
        <v>0.74244600000000005</v>
      </c>
      <c r="E1991">
        <v>0.96023999999999998</v>
      </c>
      <c r="F1991">
        <v>0.81121399999999999</v>
      </c>
      <c r="G1991">
        <v>1.017808</v>
      </c>
      <c r="H1991">
        <v>1.017808</v>
      </c>
      <c r="I1991">
        <v>1.017808</v>
      </c>
      <c r="J1991">
        <v>1.017808</v>
      </c>
      <c r="L1991">
        <v>5.7568000000000001E-2</v>
      </c>
    </row>
    <row r="1992" spans="1:12" x14ac:dyDescent="0.2">
      <c r="A1992">
        <v>0.91484100000000002</v>
      </c>
      <c r="B1992">
        <v>0.96563600000000005</v>
      </c>
      <c r="C1992">
        <v>0.935809</v>
      </c>
      <c r="D1992">
        <v>0.77223299999999995</v>
      </c>
      <c r="E1992">
        <v>0.99095</v>
      </c>
      <c r="F1992">
        <v>0.83845599999999998</v>
      </c>
      <c r="G1992">
        <v>1.0511200000000001</v>
      </c>
      <c r="H1992">
        <v>1.0511200000000001</v>
      </c>
      <c r="I1992">
        <v>1.0511200000000001</v>
      </c>
      <c r="J1992">
        <v>1.0511200000000001</v>
      </c>
      <c r="L1992">
        <v>6.0170000000000001E-2</v>
      </c>
    </row>
    <row r="1993" spans="1:12" x14ac:dyDescent="0.2">
      <c r="A1993">
        <v>0.91637400000000002</v>
      </c>
      <c r="B1993">
        <v>0.97895299999999996</v>
      </c>
      <c r="C1993">
        <v>0.93595099999999998</v>
      </c>
      <c r="D1993">
        <v>0.74693399999999999</v>
      </c>
      <c r="E1993">
        <v>0.98663800000000001</v>
      </c>
      <c r="F1993">
        <v>0.84723800000000005</v>
      </c>
      <c r="G1993">
        <v>1.0681860000000001</v>
      </c>
      <c r="H1993">
        <v>1.0681860000000001</v>
      </c>
      <c r="I1993">
        <v>1.0681860000000001</v>
      </c>
      <c r="J1993">
        <v>1.0681860000000001</v>
      </c>
      <c r="L1993">
        <v>8.1547999999999995E-2</v>
      </c>
    </row>
    <row r="1994" spans="1:12" x14ac:dyDescent="0.2">
      <c r="A1994">
        <v>0.92564800000000003</v>
      </c>
      <c r="B1994">
        <v>0.98886099999999999</v>
      </c>
      <c r="C1994">
        <v>0.94542300000000001</v>
      </c>
      <c r="D1994">
        <v>0.754494</v>
      </c>
      <c r="E1994">
        <v>0.99662300000000004</v>
      </c>
      <c r="F1994">
        <v>0.85581200000000002</v>
      </c>
      <c r="G1994">
        <v>1.0667629999999999</v>
      </c>
      <c r="H1994">
        <v>1.0667629999999999</v>
      </c>
      <c r="I1994">
        <v>1.066762</v>
      </c>
      <c r="J1994">
        <v>1.066762</v>
      </c>
      <c r="L1994">
        <v>7.0139000000000007E-2</v>
      </c>
    </row>
    <row r="1995" spans="1:12" x14ac:dyDescent="0.2">
      <c r="A1995">
        <v>0.91841399999999995</v>
      </c>
      <c r="B1995">
        <v>0.98184099999999996</v>
      </c>
      <c r="C1995">
        <v>0.94001800000000002</v>
      </c>
      <c r="D1995">
        <v>0.74645300000000003</v>
      </c>
      <c r="E1995">
        <v>0.98963100000000004</v>
      </c>
      <c r="F1995">
        <v>0.85190699999999997</v>
      </c>
      <c r="G1995">
        <v>1.0518430000000001</v>
      </c>
      <c r="H1995">
        <v>1.0518430000000001</v>
      </c>
      <c r="I1995">
        <v>1.0518430000000001</v>
      </c>
      <c r="J1995">
        <v>1.0518430000000001</v>
      </c>
      <c r="L1995">
        <v>6.2212000000000003E-2</v>
      </c>
    </row>
    <row r="1996" spans="1:12" x14ac:dyDescent="0.2">
      <c r="A1996">
        <v>0.92352699999999999</v>
      </c>
      <c r="B1996">
        <v>0.99222399999999999</v>
      </c>
      <c r="C1996">
        <v>0.94107099999999999</v>
      </c>
      <c r="D1996">
        <v>0.75027999999999995</v>
      </c>
      <c r="E1996">
        <v>0.99849500000000002</v>
      </c>
      <c r="F1996">
        <v>0.82578799999999997</v>
      </c>
      <c r="G1996">
        <v>1.0612539999999999</v>
      </c>
      <c r="H1996">
        <v>1.0612539999999999</v>
      </c>
      <c r="I1996">
        <v>1.0612539999999999</v>
      </c>
      <c r="J1996">
        <v>1.0612539999999999</v>
      </c>
      <c r="L1996">
        <v>6.2758999999999995E-2</v>
      </c>
    </row>
    <row r="1997" spans="1:12" x14ac:dyDescent="0.2">
      <c r="A1997">
        <v>0.92578099999999997</v>
      </c>
      <c r="B1997">
        <v>0.994645</v>
      </c>
      <c r="C1997">
        <v>0.94336799999999998</v>
      </c>
      <c r="D1997">
        <v>0.75210999999999995</v>
      </c>
      <c r="E1997">
        <v>1.000931</v>
      </c>
      <c r="F1997">
        <v>0.82780299999999996</v>
      </c>
      <c r="G1997">
        <v>1.047056</v>
      </c>
      <c r="H1997">
        <v>1.047056</v>
      </c>
      <c r="I1997">
        <v>1.0470550000000001</v>
      </c>
      <c r="J1997">
        <v>1.0470550000000001</v>
      </c>
      <c r="L1997">
        <v>4.6123999999999998E-2</v>
      </c>
    </row>
    <row r="1998" spans="1:12" x14ac:dyDescent="0.2">
      <c r="A1998">
        <v>0.90605000000000002</v>
      </c>
      <c r="B1998">
        <v>1.011139</v>
      </c>
      <c r="C1998">
        <v>0.95903000000000005</v>
      </c>
      <c r="D1998">
        <v>0.76241300000000001</v>
      </c>
      <c r="E1998">
        <v>0.992865</v>
      </c>
      <c r="F1998">
        <v>0.84123199999999998</v>
      </c>
      <c r="G1998">
        <v>1.065212</v>
      </c>
      <c r="H1998">
        <v>1.065212</v>
      </c>
      <c r="I1998">
        <v>1.0652109999999999</v>
      </c>
      <c r="J1998">
        <v>1.0652109999999999</v>
      </c>
      <c r="L1998">
        <v>5.4072000000000002E-2</v>
      </c>
    </row>
    <row r="1999" spans="1:12" x14ac:dyDescent="0.2">
      <c r="A1999">
        <v>0.902752</v>
      </c>
      <c r="B1999">
        <v>1.0066079999999999</v>
      </c>
      <c r="C1999">
        <v>0.95888700000000004</v>
      </c>
      <c r="D1999">
        <v>0.76398699999999997</v>
      </c>
      <c r="E1999">
        <v>0.98811300000000002</v>
      </c>
      <c r="F1999">
        <v>0.840785</v>
      </c>
      <c r="G1999">
        <v>1.065094</v>
      </c>
      <c r="H1999">
        <v>1.065094</v>
      </c>
      <c r="I1999">
        <v>1.0650930000000001</v>
      </c>
      <c r="J1999">
        <v>1.0650930000000001</v>
      </c>
      <c r="L1999">
        <v>5.8485000000000002E-2</v>
      </c>
    </row>
    <row r="2000" spans="1:12" x14ac:dyDescent="0.2">
      <c r="A2000">
        <v>0.91222899999999996</v>
      </c>
      <c r="B2000">
        <v>1.016561</v>
      </c>
      <c r="C2000">
        <v>0.96415099999999998</v>
      </c>
      <c r="D2000">
        <v>0.76895899999999995</v>
      </c>
      <c r="E2000">
        <v>0.99582000000000004</v>
      </c>
      <c r="F2000">
        <v>0.84852899999999998</v>
      </c>
      <c r="G2000">
        <v>1.0779019999999999</v>
      </c>
      <c r="H2000">
        <v>1.0779019999999999</v>
      </c>
      <c r="I2000">
        <v>1.077901</v>
      </c>
      <c r="J2000">
        <v>1.077901</v>
      </c>
      <c r="L2000">
        <v>6.1339999999999999E-2</v>
      </c>
    </row>
    <row r="2001" spans="1:12" x14ac:dyDescent="0.2">
      <c r="A2001">
        <v>0.90319700000000003</v>
      </c>
      <c r="B2001">
        <v>1.0024329999999999</v>
      </c>
      <c r="C2001">
        <v>0.94623900000000005</v>
      </c>
      <c r="D2001">
        <v>0.75704899999999997</v>
      </c>
      <c r="E2001">
        <v>0.97766200000000003</v>
      </c>
      <c r="F2001">
        <v>0.83376899999999998</v>
      </c>
      <c r="G2001">
        <v>1.0576749999999999</v>
      </c>
      <c r="H2001">
        <v>1.0576749999999999</v>
      </c>
      <c r="I2001">
        <v>1.057674</v>
      </c>
      <c r="J2001">
        <v>1.057674</v>
      </c>
      <c r="L2001">
        <v>5.5240999999999998E-2</v>
      </c>
    </row>
    <row r="2002" spans="1:12" x14ac:dyDescent="0.2">
      <c r="A2002">
        <v>0.834005</v>
      </c>
      <c r="B2002">
        <v>0.92563899999999999</v>
      </c>
      <c r="C2002">
        <v>0.90190499999999996</v>
      </c>
      <c r="D2002">
        <v>0.72246600000000005</v>
      </c>
      <c r="E2002">
        <v>0.92308500000000004</v>
      </c>
      <c r="F2002">
        <v>0.76989600000000002</v>
      </c>
      <c r="G2002">
        <v>1.0101370000000001</v>
      </c>
      <c r="H2002">
        <v>1.0101370000000001</v>
      </c>
      <c r="I2002">
        <v>1.0101359999999999</v>
      </c>
      <c r="J2002">
        <v>1.0101359999999999</v>
      </c>
      <c r="L2002">
        <v>8.4497000000000003E-2</v>
      </c>
    </row>
    <row r="2003" spans="1:12" x14ac:dyDescent="0.2">
      <c r="A2003">
        <v>0.82471399999999995</v>
      </c>
      <c r="B2003">
        <v>0.91952</v>
      </c>
      <c r="C2003">
        <v>0.88586600000000004</v>
      </c>
      <c r="D2003">
        <v>0.72175599999999995</v>
      </c>
      <c r="E2003">
        <v>0.88643099999999997</v>
      </c>
      <c r="F2003">
        <v>0.75740399999999997</v>
      </c>
      <c r="G2003">
        <v>0.99039100000000002</v>
      </c>
      <c r="H2003">
        <v>0.99039100000000002</v>
      </c>
      <c r="I2003">
        <v>0.99038999999999999</v>
      </c>
      <c r="J2003">
        <v>0.99038999999999999</v>
      </c>
      <c r="L2003">
        <v>7.0870000000000002E-2</v>
      </c>
    </row>
    <row r="2004" spans="1:12" x14ac:dyDescent="0.2">
      <c r="A2004">
        <v>0.89392899999999997</v>
      </c>
      <c r="B2004">
        <v>0.99557499999999999</v>
      </c>
      <c r="C2004">
        <v>0.96358699999999997</v>
      </c>
      <c r="D2004">
        <v>0.78556199999999998</v>
      </c>
      <c r="E2004">
        <v>0.962476</v>
      </c>
      <c r="F2004">
        <v>0.824268</v>
      </c>
      <c r="G2004">
        <v>1.0768</v>
      </c>
      <c r="H2004">
        <v>1.0768</v>
      </c>
      <c r="I2004">
        <v>1.0767990000000001</v>
      </c>
      <c r="J2004">
        <v>1.0767990000000001</v>
      </c>
      <c r="L2004">
        <v>8.1224000000000005E-2</v>
      </c>
    </row>
    <row r="2005" spans="1:12" x14ac:dyDescent="0.2">
      <c r="A2005">
        <v>0.86102699999999999</v>
      </c>
      <c r="B2005">
        <v>0.95686000000000004</v>
      </c>
      <c r="C2005">
        <v>0.94939300000000004</v>
      </c>
      <c r="D2005">
        <v>0.77178100000000005</v>
      </c>
      <c r="E2005">
        <v>0.94920199999999999</v>
      </c>
      <c r="F2005">
        <v>0.810195</v>
      </c>
      <c r="G2005">
        <v>1.0450900000000001</v>
      </c>
      <c r="H2005">
        <v>1.0450900000000001</v>
      </c>
      <c r="I2005">
        <v>1.0450889999999999</v>
      </c>
      <c r="J2005">
        <v>1.0450889999999999</v>
      </c>
      <c r="L2005">
        <v>8.8229000000000002E-2</v>
      </c>
    </row>
    <row r="2006" spans="1:12" x14ac:dyDescent="0.2">
      <c r="A2006">
        <v>0.87594899999999998</v>
      </c>
      <c r="B2006">
        <v>0.96831500000000004</v>
      </c>
      <c r="C2006">
        <v>0.96308000000000005</v>
      </c>
      <c r="D2006">
        <v>0.78450399999999998</v>
      </c>
      <c r="E2006">
        <v>0.95214600000000005</v>
      </c>
      <c r="F2006">
        <v>0.81074400000000002</v>
      </c>
      <c r="G2006">
        <v>1.0555399999999999</v>
      </c>
      <c r="H2006">
        <v>1.0555399999999999</v>
      </c>
      <c r="I2006">
        <v>1.055539</v>
      </c>
      <c r="J2006">
        <v>1.055539</v>
      </c>
      <c r="L2006">
        <v>8.7223999999999996E-2</v>
      </c>
    </row>
    <row r="2007" spans="1:12" x14ac:dyDescent="0.2">
      <c r="A2007">
        <v>0.90405100000000005</v>
      </c>
      <c r="B2007">
        <v>0.99835399999999996</v>
      </c>
      <c r="C2007">
        <v>0.99169099999999999</v>
      </c>
      <c r="D2007">
        <v>0.809114</v>
      </c>
      <c r="E2007">
        <v>0.97835899999999998</v>
      </c>
      <c r="F2007">
        <v>0.83186300000000002</v>
      </c>
      <c r="G2007">
        <v>1.091099</v>
      </c>
      <c r="H2007">
        <v>1.091099</v>
      </c>
      <c r="I2007">
        <v>1.0910979999999999</v>
      </c>
      <c r="J2007">
        <v>1.0910979999999999</v>
      </c>
      <c r="L2007">
        <v>9.2743999999999993E-2</v>
      </c>
    </row>
    <row r="2008" spans="1:12" x14ac:dyDescent="0.2">
      <c r="A2008">
        <v>0.89042299999999996</v>
      </c>
      <c r="B2008">
        <v>0.98767700000000003</v>
      </c>
      <c r="C2008">
        <v>0.98062199999999999</v>
      </c>
      <c r="D2008">
        <v>0.79670399999999997</v>
      </c>
      <c r="E2008">
        <v>0.97002200000000005</v>
      </c>
      <c r="F2008">
        <v>0.82048100000000002</v>
      </c>
      <c r="G2008">
        <v>1.0809280000000001</v>
      </c>
      <c r="H2008">
        <v>1.0809280000000001</v>
      </c>
      <c r="I2008">
        <v>1.080927</v>
      </c>
      <c r="J2008">
        <v>1.080927</v>
      </c>
      <c r="L2008">
        <v>9.325E-2</v>
      </c>
    </row>
    <row r="2009" spans="1:12" x14ac:dyDescent="0.2">
      <c r="A2009">
        <v>0.89128600000000002</v>
      </c>
      <c r="B2009">
        <v>0.98689800000000005</v>
      </c>
      <c r="C2009">
        <v>0.97868299999999997</v>
      </c>
      <c r="D2009">
        <v>0.79911900000000002</v>
      </c>
      <c r="E2009">
        <v>0.97493200000000002</v>
      </c>
      <c r="F2009">
        <v>0.82359800000000005</v>
      </c>
      <c r="G2009">
        <v>1.0899160000000001</v>
      </c>
      <c r="H2009">
        <v>1.0899160000000001</v>
      </c>
      <c r="I2009">
        <v>1.089915</v>
      </c>
      <c r="J2009">
        <v>1.089915</v>
      </c>
      <c r="L2009">
        <v>0.103017</v>
      </c>
    </row>
    <row r="2010" spans="1:12" x14ac:dyDescent="0.2">
      <c r="A2010">
        <v>0.888791</v>
      </c>
      <c r="B2010">
        <v>0.98221599999999998</v>
      </c>
      <c r="C2010">
        <v>0.97513700000000003</v>
      </c>
      <c r="D2010">
        <v>0.78895300000000002</v>
      </c>
      <c r="E2010">
        <v>0.96987699999999999</v>
      </c>
      <c r="F2010">
        <v>0.81874000000000002</v>
      </c>
      <c r="G2010">
        <v>1.0880620000000001</v>
      </c>
      <c r="H2010">
        <v>1.0880620000000001</v>
      </c>
      <c r="I2010">
        <v>1.0880609999999999</v>
      </c>
      <c r="J2010">
        <v>1.0880609999999999</v>
      </c>
      <c r="L2010">
        <v>0.10584499999999999</v>
      </c>
    </row>
    <row r="2011" spans="1:12" x14ac:dyDescent="0.2">
      <c r="A2011">
        <v>0.82460199999999995</v>
      </c>
      <c r="B2011">
        <v>0.90606399999999998</v>
      </c>
      <c r="C2011">
        <v>0.89876699999999998</v>
      </c>
      <c r="D2011">
        <v>0.71967899999999996</v>
      </c>
      <c r="E2011">
        <v>0.88158000000000003</v>
      </c>
      <c r="F2011">
        <v>0.76409300000000002</v>
      </c>
      <c r="G2011">
        <v>1.0454349999999999</v>
      </c>
      <c r="H2011">
        <v>1.0454349999999999</v>
      </c>
      <c r="I2011">
        <v>1.045434</v>
      </c>
      <c r="J2011">
        <v>1.045434</v>
      </c>
      <c r="L2011">
        <v>0.13936999999999999</v>
      </c>
    </row>
    <row r="2012" spans="1:12" x14ac:dyDescent="0.2">
      <c r="A2012">
        <v>0.89018900000000001</v>
      </c>
      <c r="B2012">
        <v>0.97813099999999997</v>
      </c>
      <c r="C2012">
        <v>0.97025300000000003</v>
      </c>
      <c r="D2012">
        <v>0.77692099999999997</v>
      </c>
      <c r="E2012">
        <v>0.95169899999999996</v>
      </c>
      <c r="F2012">
        <v>0.82486700000000002</v>
      </c>
      <c r="G2012">
        <v>1.1231009999999999</v>
      </c>
      <c r="H2012">
        <v>1.1231009999999999</v>
      </c>
      <c r="I2012">
        <v>1.1231</v>
      </c>
      <c r="J2012">
        <v>1.1231</v>
      </c>
      <c r="L2012">
        <v>0.14496899999999999</v>
      </c>
    </row>
    <row r="2013" spans="1:12" x14ac:dyDescent="0.2">
      <c r="A2013">
        <v>0.85216400000000003</v>
      </c>
      <c r="B2013">
        <v>0.93256099999999997</v>
      </c>
      <c r="C2013">
        <v>0.89530200000000004</v>
      </c>
      <c r="D2013">
        <v>0.74564900000000001</v>
      </c>
      <c r="E2013">
        <v>0.90245200000000003</v>
      </c>
      <c r="F2013">
        <v>0.79564299999999999</v>
      </c>
      <c r="G2013">
        <v>1.087988</v>
      </c>
      <c r="H2013">
        <v>1.087988</v>
      </c>
      <c r="I2013">
        <v>1.0879859999999999</v>
      </c>
      <c r="J2013">
        <v>1.0879859999999999</v>
      </c>
      <c r="L2013">
        <v>0.15542500000000001</v>
      </c>
    </row>
    <row r="2014" spans="1:12" x14ac:dyDescent="0.2">
      <c r="A2014">
        <v>0.86422600000000005</v>
      </c>
      <c r="B2014">
        <v>0.94191000000000003</v>
      </c>
      <c r="C2014">
        <v>0.89021399999999995</v>
      </c>
      <c r="D2014">
        <v>0.75597599999999998</v>
      </c>
      <c r="E2014">
        <v>0.90598299999999998</v>
      </c>
      <c r="F2014">
        <v>0.80062999999999995</v>
      </c>
      <c r="G2014">
        <v>1.092843</v>
      </c>
      <c r="H2014">
        <v>1.092843</v>
      </c>
      <c r="I2014">
        <v>1.0928420000000001</v>
      </c>
      <c r="J2014">
        <v>1.0928420000000001</v>
      </c>
      <c r="L2014">
        <v>0.15093200000000001</v>
      </c>
    </row>
    <row r="2015" spans="1:12" x14ac:dyDescent="0.2">
      <c r="A2015">
        <v>0.87975000000000003</v>
      </c>
      <c r="B2015">
        <v>0.95320700000000003</v>
      </c>
      <c r="C2015">
        <v>0.90346000000000004</v>
      </c>
      <c r="D2015">
        <v>0.75802999999999998</v>
      </c>
      <c r="E2015">
        <v>0.91796299999999997</v>
      </c>
      <c r="F2015">
        <v>0.81358200000000003</v>
      </c>
      <c r="G2015">
        <v>1.1063750000000001</v>
      </c>
      <c r="H2015">
        <v>1.1063750000000001</v>
      </c>
      <c r="I2015">
        <v>1.1063750000000001</v>
      </c>
      <c r="J2015">
        <v>1.1063750000000001</v>
      </c>
      <c r="L2015">
        <v>0.153168</v>
      </c>
    </row>
    <row r="2016" spans="1:12" x14ac:dyDescent="0.2">
      <c r="A2016">
        <v>0.84662199999999999</v>
      </c>
      <c r="B2016">
        <v>0.93445</v>
      </c>
      <c r="C2016">
        <v>0.89000299999999999</v>
      </c>
      <c r="D2016">
        <v>0.70834600000000003</v>
      </c>
      <c r="E2016">
        <v>0.86143099999999995</v>
      </c>
      <c r="F2016">
        <v>0.79207099999999997</v>
      </c>
      <c r="G2016">
        <v>1.078163</v>
      </c>
      <c r="H2016">
        <v>1.078163</v>
      </c>
      <c r="I2016">
        <v>1.0781620000000001</v>
      </c>
      <c r="J2016">
        <v>1.0781620000000001</v>
      </c>
      <c r="L2016">
        <v>0.14371200000000001</v>
      </c>
    </row>
    <row r="2017" spans="1:12" x14ac:dyDescent="0.2">
      <c r="A2017">
        <v>0.89601900000000001</v>
      </c>
      <c r="B2017">
        <v>0.98649699999999996</v>
      </c>
      <c r="C2017">
        <v>0.94099100000000002</v>
      </c>
      <c r="D2017">
        <v>0.74838099999999996</v>
      </c>
      <c r="E2017">
        <v>0.91127800000000003</v>
      </c>
      <c r="F2017">
        <v>0.83762899999999996</v>
      </c>
      <c r="G2017">
        <v>1.1440840000000001</v>
      </c>
      <c r="H2017">
        <v>1.1440840000000001</v>
      </c>
      <c r="I2017">
        <v>1.144083</v>
      </c>
      <c r="J2017">
        <v>1.144083</v>
      </c>
      <c r="L2017">
        <v>0.157586</v>
      </c>
    </row>
    <row r="2018" spans="1:12" x14ac:dyDescent="0.2">
      <c r="A2018">
        <v>0.88250799999999996</v>
      </c>
      <c r="B2018">
        <v>0.94481199999999999</v>
      </c>
      <c r="C2018">
        <v>0.90122800000000003</v>
      </c>
      <c r="D2018">
        <v>0.73711599999999999</v>
      </c>
      <c r="E2018">
        <v>0.893154</v>
      </c>
      <c r="F2018">
        <v>0.82499800000000001</v>
      </c>
      <c r="G2018">
        <v>1.1275360000000001</v>
      </c>
      <c r="H2018">
        <v>1.1275360000000001</v>
      </c>
      <c r="I2018">
        <v>1.127535</v>
      </c>
      <c r="J2018">
        <v>1.127535</v>
      </c>
      <c r="L2018">
        <v>0.182723</v>
      </c>
    </row>
    <row r="2019" spans="1:12" x14ac:dyDescent="0.2">
      <c r="A2019">
        <v>0.81939399999999996</v>
      </c>
      <c r="B2019">
        <v>0.88342900000000002</v>
      </c>
      <c r="C2019">
        <v>0.77456800000000003</v>
      </c>
      <c r="D2019">
        <v>0.68770399999999998</v>
      </c>
      <c r="E2019">
        <v>0.83623099999999995</v>
      </c>
      <c r="F2019">
        <v>0.75798600000000005</v>
      </c>
      <c r="G2019">
        <v>1.069008</v>
      </c>
      <c r="H2019">
        <v>1.069008</v>
      </c>
      <c r="I2019">
        <v>1.069008</v>
      </c>
      <c r="J2019">
        <v>1.069008</v>
      </c>
      <c r="L2019">
        <v>0.18557899999999999</v>
      </c>
    </row>
    <row r="2020" spans="1:12" x14ac:dyDescent="0.2">
      <c r="A2020">
        <v>0.76396200000000003</v>
      </c>
      <c r="B2020">
        <v>0.87654699999999997</v>
      </c>
      <c r="C2020">
        <v>0.72216899999999995</v>
      </c>
      <c r="D2020">
        <v>0.641181</v>
      </c>
      <c r="E2020">
        <v>0.77966000000000002</v>
      </c>
      <c r="F2020">
        <v>0.752081</v>
      </c>
      <c r="G2020">
        <v>1.0481279999999999</v>
      </c>
      <c r="H2020">
        <v>1.0481279999999999</v>
      </c>
      <c r="I2020">
        <v>1.048127</v>
      </c>
      <c r="J2020">
        <v>1.048127</v>
      </c>
      <c r="L2020">
        <v>0.17158000000000001</v>
      </c>
    </row>
    <row r="2021" spans="1:12" x14ac:dyDescent="0.2">
      <c r="A2021">
        <v>0.86415200000000003</v>
      </c>
      <c r="B2021">
        <v>0.99150199999999999</v>
      </c>
      <c r="C2021">
        <v>0.81687799999999999</v>
      </c>
      <c r="D2021">
        <v>0.72526900000000005</v>
      </c>
      <c r="E2021">
        <v>0.88190900000000005</v>
      </c>
      <c r="F2021">
        <v>0.85071300000000005</v>
      </c>
      <c r="G2021">
        <v>1.177619</v>
      </c>
      <c r="H2021">
        <v>1.177619</v>
      </c>
      <c r="I2021">
        <v>1.177619</v>
      </c>
      <c r="J2021">
        <v>1.177619</v>
      </c>
      <c r="L2021">
        <v>0.186117</v>
      </c>
    </row>
    <row r="2022" spans="1:12" x14ac:dyDescent="0.2">
      <c r="A2022">
        <v>0.85446599999999995</v>
      </c>
      <c r="B2022">
        <v>0.98109900000000005</v>
      </c>
      <c r="C2022">
        <v>0.80692699999999995</v>
      </c>
      <c r="D2022">
        <v>0.72000600000000003</v>
      </c>
      <c r="E2022">
        <v>0.87593699999999997</v>
      </c>
      <c r="F2022">
        <v>0.84481099999999998</v>
      </c>
      <c r="G2022">
        <v>1.1709480000000001</v>
      </c>
      <c r="H2022">
        <v>1.1709480000000001</v>
      </c>
      <c r="I2022">
        <v>1.170947</v>
      </c>
      <c r="J2022">
        <v>1.170947</v>
      </c>
      <c r="L2022">
        <v>0.18984799999999999</v>
      </c>
    </row>
    <row r="2023" spans="1:12" x14ac:dyDescent="0.2">
      <c r="A2023">
        <v>0.84642899999999999</v>
      </c>
      <c r="B2023">
        <v>0.97581099999999998</v>
      </c>
      <c r="C2023">
        <v>0.80558399999999997</v>
      </c>
      <c r="D2023">
        <v>0.71655199999999997</v>
      </c>
      <c r="E2023">
        <v>0.86510600000000004</v>
      </c>
      <c r="F2023">
        <v>0.84297699999999998</v>
      </c>
      <c r="G2023">
        <v>1.1709320000000001</v>
      </c>
      <c r="H2023">
        <v>1.1709320000000001</v>
      </c>
      <c r="I2023">
        <v>1.1709309999999999</v>
      </c>
      <c r="J2023">
        <v>1.1709309999999999</v>
      </c>
      <c r="L2023">
        <v>0.19511999999999999</v>
      </c>
    </row>
    <row r="2024" spans="1:12" x14ac:dyDescent="0.2">
      <c r="A2024">
        <v>0.82955299999999998</v>
      </c>
      <c r="B2024">
        <v>0.97647399999999995</v>
      </c>
      <c r="C2024">
        <v>0.81111599999999995</v>
      </c>
      <c r="D2024">
        <v>0.721472</v>
      </c>
      <c r="E2024">
        <v>0.87104599999999999</v>
      </c>
      <c r="F2024">
        <v>0.82616999999999996</v>
      </c>
      <c r="G2024">
        <v>1.1733150000000001</v>
      </c>
      <c r="H2024">
        <v>1.1733150000000001</v>
      </c>
      <c r="I2024">
        <v>1.173314</v>
      </c>
      <c r="J2024">
        <v>1.173314</v>
      </c>
      <c r="L2024">
        <v>0.19683999999999999</v>
      </c>
    </row>
    <row r="2025" spans="1:12" x14ac:dyDescent="0.2">
      <c r="A2025">
        <v>0.83472599999999997</v>
      </c>
      <c r="B2025">
        <v>0.98069899999999999</v>
      </c>
      <c r="C2025">
        <v>0.81467999999999996</v>
      </c>
      <c r="D2025">
        <v>0.72624699999999998</v>
      </c>
      <c r="E2025">
        <v>0.87848599999999999</v>
      </c>
      <c r="F2025">
        <v>0.83077800000000002</v>
      </c>
      <c r="G2025">
        <v>1.1830000000000001</v>
      </c>
      <c r="H2025">
        <v>1.1830000000000001</v>
      </c>
      <c r="I2025">
        <v>1.1830000000000001</v>
      </c>
      <c r="J2025">
        <v>1.1830000000000001</v>
      </c>
      <c r="L2025">
        <v>0.20230100000000001</v>
      </c>
    </row>
    <row r="2026" spans="1:12" x14ac:dyDescent="0.2">
      <c r="A2026">
        <v>0.81374199999999997</v>
      </c>
      <c r="B2026">
        <v>0.95604599999999995</v>
      </c>
      <c r="C2026">
        <v>0.79420000000000002</v>
      </c>
      <c r="D2026">
        <v>0.64106300000000005</v>
      </c>
      <c r="E2026">
        <v>0.77368599999999998</v>
      </c>
      <c r="F2026">
        <v>0.809894</v>
      </c>
      <c r="G2026">
        <v>1.145394</v>
      </c>
      <c r="H2026">
        <v>1.145394</v>
      </c>
      <c r="I2026">
        <v>1.145394</v>
      </c>
      <c r="J2026">
        <v>1.145394</v>
      </c>
      <c r="L2026">
        <v>0.18934799999999999</v>
      </c>
    </row>
    <row r="2027" spans="1:12" x14ac:dyDescent="0.2">
      <c r="A2027">
        <v>0.78243399999999996</v>
      </c>
      <c r="B2027">
        <v>0.93787100000000001</v>
      </c>
      <c r="C2027">
        <v>0.777389</v>
      </c>
      <c r="D2027">
        <v>0.62702999999999998</v>
      </c>
      <c r="E2027">
        <v>0.573959</v>
      </c>
      <c r="F2027">
        <v>0.77463899999999997</v>
      </c>
      <c r="G2027">
        <v>1.1294820000000001</v>
      </c>
      <c r="H2027">
        <v>1.1294820000000001</v>
      </c>
      <c r="I2027">
        <v>1.1294820000000001</v>
      </c>
      <c r="J2027">
        <v>1.1294820000000001</v>
      </c>
      <c r="L2027">
        <v>0.191611</v>
      </c>
    </row>
    <row r="2028" spans="1:12" x14ac:dyDescent="0.2">
      <c r="A2028">
        <v>0.84986899999999999</v>
      </c>
      <c r="B2028">
        <v>1.013951</v>
      </c>
      <c r="C2028">
        <v>0.84231299999999998</v>
      </c>
      <c r="D2028">
        <v>0.67676099999999995</v>
      </c>
      <c r="E2028">
        <v>0.62378500000000003</v>
      </c>
      <c r="F2028">
        <v>0.84250700000000001</v>
      </c>
      <c r="G2028">
        <v>1.226113</v>
      </c>
      <c r="H2028">
        <v>1.226113</v>
      </c>
      <c r="I2028">
        <v>1.226113</v>
      </c>
      <c r="J2028">
        <v>1.226113</v>
      </c>
      <c r="L2028">
        <v>0.21216199999999999</v>
      </c>
    </row>
    <row r="2029" spans="1:12" x14ac:dyDescent="0.2">
      <c r="A2029">
        <v>0.84997400000000001</v>
      </c>
      <c r="B2029">
        <v>1.0105139999999999</v>
      </c>
      <c r="C2029">
        <v>0.84012500000000001</v>
      </c>
      <c r="D2029">
        <v>0.67531600000000003</v>
      </c>
      <c r="E2029">
        <v>0.62139</v>
      </c>
      <c r="F2029">
        <v>0.84324600000000005</v>
      </c>
      <c r="G2029">
        <v>1.218666</v>
      </c>
      <c r="H2029">
        <v>1.218666</v>
      </c>
      <c r="I2029">
        <v>1.218666</v>
      </c>
      <c r="J2029">
        <v>1.218666</v>
      </c>
      <c r="L2029">
        <v>0.208152</v>
      </c>
    </row>
    <row r="2030" spans="1:12" x14ac:dyDescent="0.2">
      <c r="A2030">
        <v>0.85491600000000001</v>
      </c>
      <c r="B2030">
        <v>1.019741</v>
      </c>
      <c r="C2030">
        <v>0.84289700000000001</v>
      </c>
      <c r="D2030">
        <v>0.68078899999999998</v>
      </c>
      <c r="E2030">
        <v>0.62365700000000002</v>
      </c>
      <c r="F2030">
        <v>0.84844299999999995</v>
      </c>
      <c r="G2030">
        <v>1.230437</v>
      </c>
      <c r="H2030">
        <v>1.230437</v>
      </c>
      <c r="I2030">
        <v>1.230437</v>
      </c>
      <c r="J2030">
        <v>1.230437</v>
      </c>
      <c r="L2030">
        <v>0.21069599999999999</v>
      </c>
    </row>
    <row r="2031" spans="1:12" x14ac:dyDescent="0.2">
      <c r="A2031">
        <v>0.85453800000000002</v>
      </c>
      <c r="B2031">
        <v>1.011763</v>
      </c>
      <c r="C2031">
        <v>0.83759399999999995</v>
      </c>
      <c r="D2031">
        <v>0.677902</v>
      </c>
      <c r="E2031">
        <v>0.62254799999999999</v>
      </c>
      <c r="F2031">
        <v>0.84057000000000004</v>
      </c>
      <c r="G2031">
        <v>1.2335149999999999</v>
      </c>
      <c r="H2031">
        <v>1.2335149999999999</v>
      </c>
      <c r="I2031">
        <v>1.2335149999999999</v>
      </c>
      <c r="J2031">
        <v>1.2335149999999999</v>
      </c>
      <c r="L2031">
        <v>0.221752</v>
      </c>
    </row>
    <row r="2032" spans="1:12" x14ac:dyDescent="0.2">
      <c r="A2032">
        <v>0.82604500000000003</v>
      </c>
      <c r="B2032">
        <v>0.97966600000000004</v>
      </c>
      <c r="C2032">
        <v>0.81336299999999995</v>
      </c>
      <c r="D2032">
        <v>0.63287499999999997</v>
      </c>
      <c r="E2032">
        <v>0.59803499999999998</v>
      </c>
      <c r="F2032">
        <v>0.71668799999999999</v>
      </c>
      <c r="G2032">
        <v>1.201646</v>
      </c>
      <c r="H2032">
        <v>1.201646</v>
      </c>
      <c r="I2032">
        <v>1.2016450000000001</v>
      </c>
      <c r="J2032">
        <v>1.2016450000000001</v>
      </c>
      <c r="L2032">
        <v>0.22197900000000001</v>
      </c>
    </row>
    <row r="2033" spans="1:12" x14ac:dyDescent="0.2">
      <c r="A2033">
        <v>0.85144900000000001</v>
      </c>
      <c r="B2033">
        <v>1.0043280000000001</v>
      </c>
      <c r="C2033">
        <v>0.83486899999999997</v>
      </c>
      <c r="D2033">
        <v>0.64949599999999996</v>
      </c>
      <c r="E2033">
        <v>0.61559299999999995</v>
      </c>
      <c r="F2033">
        <v>0.73646699999999998</v>
      </c>
      <c r="G2033">
        <v>1.223849</v>
      </c>
      <c r="H2033">
        <v>1.223849</v>
      </c>
      <c r="I2033">
        <v>1.223848</v>
      </c>
      <c r="J2033">
        <v>1.223848</v>
      </c>
      <c r="L2033">
        <v>0.21951999999999999</v>
      </c>
    </row>
    <row r="2034" spans="1:12" x14ac:dyDescent="0.2">
      <c r="A2034">
        <v>0.75825500000000001</v>
      </c>
      <c r="B2034">
        <v>0.94931100000000002</v>
      </c>
      <c r="C2034">
        <v>0.717858</v>
      </c>
      <c r="D2034">
        <v>0.61391600000000002</v>
      </c>
      <c r="E2034">
        <v>0.54821399999999998</v>
      </c>
      <c r="F2034">
        <v>0.61903799999999998</v>
      </c>
      <c r="G2034">
        <v>1.1526810000000001</v>
      </c>
      <c r="H2034">
        <v>1.1526810000000001</v>
      </c>
      <c r="I2034">
        <v>1.1526810000000001</v>
      </c>
      <c r="J2034">
        <v>1.1526810000000001</v>
      </c>
      <c r="L2034">
        <v>0.20337</v>
      </c>
    </row>
    <row r="2035" spans="1:12" x14ac:dyDescent="0.2">
      <c r="A2035">
        <v>0.82591099999999995</v>
      </c>
      <c r="B2035">
        <v>1.0531509999999999</v>
      </c>
      <c r="C2035">
        <v>0.79319899999999999</v>
      </c>
      <c r="D2035">
        <v>0.67134899999999997</v>
      </c>
      <c r="E2035">
        <v>0.59905299999999995</v>
      </c>
      <c r="F2035">
        <v>0.68354000000000004</v>
      </c>
      <c r="G2035">
        <v>1.2799970000000001</v>
      </c>
      <c r="H2035">
        <v>1.2799970000000001</v>
      </c>
      <c r="I2035">
        <v>1.2799959999999999</v>
      </c>
      <c r="J2035">
        <v>1.2799959999999999</v>
      </c>
      <c r="L2035">
        <v>0.22684499999999999</v>
      </c>
    </row>
    <row r="2036" spans="1:12" x14ac:dyDescent="0.2">
      <c r="A2036">
        <v>0.82487900000000003</v>
      </c>
      <c r="B2036">
        <v>1.044567</v>
      </c>
      <c r="C2036">
        <v>0.78644899999999995</v>
      </c>
      <c r="D2036">
        <v>0.66811799999999999</v>
      </c>
      <c r="E2036">
        <v>0.59900500000000001</v>
      </c>
      <c r="F2036">
        <v>0.68225999999999998</v>
      </c>
      <c r="G2036">
        <v>1.2723450000000001</v>
      </c>
      <c r="H2036">
        <v>1.2723450000000001</v>
      </c>
      <c r="I2036">
        <v>1.2723450000000001</v>
      </c>
      <c r="J2036">
        <v>1.2723450000000001</v>
      </c>
      <c r="L2036">
        <v>0.22777800000000001</v>
      </c>
    </row>
    <row r="2037" spans="1:12" x14ac:dyDescent="0.2">
      <c r="A2037">
        <v>0.83290500000000001</v>
      </c>
      <c r="B2037">
        <v>1.058848</v>
      </c>
      <c r="C2037">
        <v>0.79704399999999997</v>
      </c>
      <c r="D2037">
        <v>0.67725199999999997</v>
      </c>
      <c r="E2037">
        <v>0.60719500000000004</v>
      </c>
      <c r="F2037">
        <v>0.69158799999999998</v>
      </c>
      <c r="G2037">
        <v>1.290351</v>
      </c>
      <c r="H2037">
        <v>1.290351</v>
      </c>
      <c r="I2037">
        <v>1.290351</v>
      </c>
      <c r="J2037">
        <v>1.290351</v>
      </c>
      <c r="L2037">
        <v>0.23150299999999999</v>
      </c>
    </row>
    <row r="2038" spans="1:12" x14ac:dyDescent="0.2">
      <c r="A2038">
        <v>0.77750300000000006</v>
      </c>
      <c r="B2038">
        <v>1.0045790000000001</v>
      </c>
      <c r="C2038">
        <v>0.77933799999999998</v>
      </c>
      <c r="D2038">
        <v>0.65966000000000002</v>
      </c>
      <c r="E2038">
        <v>0.57970900000000003</v>
      </c>
      <c r="F2038">
        <v>0.67455699999999996</v>
      </c>
      <c r="G2038">
        <v>1.255916</v>
      </c>
      <c r="H2038">
        <v>1.255916</v>
      </c>
      <c r="I2038">
        <v>1.2559149999999999</v>
      </c>
      <c r="J2038">
        <v>1.2559149999999999</v>
      </c>
      <c r="L2038">
        <v>0.251336</v>
      </c>
    </row>
    <row r="2039" spans="1:12" x14ac:dyDescent="0.2">
      <c r="A2039">
        <v>0.80793599999999999</v>
      </c>
      <c r="B2039">
        <v>1.0444659999999999</v>
      </c>
      <c r="C2039">
        <v>0.81024499999999999</v>
      </c>
      <c r="D2039">
        <v>0.68382500000000002</v>
      </c>
      <c r="E2039">
        <v>0.60008399999999995</v>
      </c>
      <c r="F2039">
        <v>0.70218000000000003</v>
      </c>
      <c r="G2039">
        <v>1.306881</v>
      </c>
      <c r="H2039">
        <v>1.306881</v>
      </c>
      <c r="I2039">
        <v>1.306881</v>
      </c>
      <c r="J2039">
        <v>1.306881</v>
      </c>
      <c r="L2039">
        <v>0.26241500000000001</v>
      </c>
    </row>
    <row r="2040" spans="1:12" x14ac:dyDescent="0.2">
      <c r="A2040">
        <v>0.79394299999999995</v>
      </c>
      <c r="B2040">
        <v>1.0291760000000001</v>
      </c>
      <c r="C2040">
        <v>0.79561700000000002</v>
      </c>
      <c r="D2040">
        <v>0.66992300000000005</v>
      </c>
      <c r="E2040">
        <v>0.59313499999999997</v>
      </c>
      <c r="F2040">
        <v>0.69225099999999995</v>
      </c>
      <c r="G2040">
        <v>1.289404</v>
      </c>
      <c r="H2040">
        <v>1.289404</v>
      </c>
      <c r="I2040">
        <v>1.289404</v>
      </c>
      <c r="J2040">
        <v>1.289404</v>
      </c>
      <c r="L2040">
        <v>0.26022800000000001</v>
      </c>
    </row>
    <row r="2041" spans="1:12" x14ac:dyDescent="0.2">
      <c r="A2041">
        <v>0.79982299999999995</v>
      </c>
      <c r="B2041">
        <v>1.038567</v>
      </c>
      <c r="C2041">
        <v>0.80125599999999997</v>
      </c>
      <c r="D2041">
        <v>0.67432000000000003</v>
      </c>
      <c r="E2041">
        <v>0.59858900000000004</v>
      </c>
      <c r="F2041">
        <v>0.69895200000000002</v>
      </c>
      <c r="G2041">
        <v>1.2993349999999999</v>
      </c>
      <c r="H2041">
        <v>1.2993349999999999</v>
      </c>
      <c r="I2041">
        <v>1.2993349999999999</v>
      </c>
      <c r="J2041">
        <v>1.2993349999999999</v>
      </c>
      <c r="L2041">
        <v>0.260768</v>
      </c>
    </row>
    <row r="2042" spans="1:12" x14ac:dyDescent="0.2">
      <c r="A2042">
        <v>0.78614899999999999</v>
      </c>
      <c r="B2042">
        <v>1.0249220000000001</v>
      </c>
      <c r="C2042">
        <v>0.78326099999999999</v>
      </c>
      <c r="D2042">
        <v>0.66592899999999999</v>
      </c>
      <c r="E2042">
        <v>0.58897200000000005</v>
      </c>
      <c r="F2042">
        <v>0.68865799999999999</v>
      </c>
      <c r="G2042">
        <v>1.278748</v>
      </c>
      <c r="H2042">
        <v>1.278748</v>
      </c>
      <c r="I2042">
        <v>1.278748</v>
      </c>
      <c r="J2042">
        <v>1.278748</v>
      </c>
      <c r="L2042">
        <v>0.253826</v>
      </c>
    </row>
    <row r="2043" spans="1:12" x14ac:dyDescent="0.2">
      <c r="A2043">
        <v>0.81053200000000003</v>
      </c>
      <c r="B2043">
        <v>1.056711</v>
      </c>
      <c r="C2043">
        <v>0.80755500000000002</v>
      </c>
      <c r="D2043">
        <v>0.68658399999999997</v>
      </c>
      <c r="E2043">
        <v>0.60724</v>
      </c>
      <c r="F2043">
        <v>0.71001800000000004</v>
      </c>
      <c r="G2043">
        <v>1.318411</v>
      </c>
      <c r="H2043">
        <v>1.318411</v>
      </c>
      <c r="I2043">
        <v>1.3184100000000001</v>
      </c>
      <c r="J2043">
        <v>1.3184100000000001</v>
      </c>
      <c r="L2043">
        <v>0.26169900000000001</v>
      </c>
    </row>
    <row r="2044" spans="1:12" x14ac:dyDescent="0.2">
      <c r="A2044">
        <v>0.79541399999999995</v>
      </c>
      <c r="B2044">
        <v>1.038902</v>
      </c>
      <c r="C2044">
        <v>0.78842199999999996</v>
      </c>
      <c r="D2044">
        <v>0.676956</v>
      </c>
      <c r="E2044">
        <v>0.59622299999999995</v>
      </c>
      <c r="F2044">
        <v>0.69479000000000002</v>
      </c>
      <c r="G2044">
        <v>1.301674</v>
      </c>
      <c r="H2044">
        <v>1.301674</v>
      </c>
      <c r="I2044">
        <v>1.3016730000000001</v>
      </c>
      <c r="J2044">
        <v>1.3016730000000001</v>
      </c>
      <c r="L2044">
        <v>0.26277099999999998</v>
      </c>
    </row>
    <row r="2045" spans="1:12" x14ac:dyDescent="0.2">
      <c r="A2045">
        <v>0.80352699999999999</v>
      </c>
      <c r="B2045">
        <v>1.049499</v>
      </c>
      <c r="C2045">
        <v>0.79646399999999995</v>
      </c>
      <c r="D2045">
        <v>0.68386100000000005</v>
      </c>
      <c r="E2045">
        <v>0.60230399999999995</v>
      </c>
      <c r="F2045">
        <v>0.70187699999999997</v>
      </c>
      <c r="G2045">
        <v>1.3076449999999999</v>
      </c>
      <c r="H2045">
        <v>1.3076449999999999</v>
      </c>
      <c r="I2045">
        <v>1.307644</v>
      </c>
      <c r="J2045">
        <v>1.307644</v>
      </c>
      <c r="L2045">
        <v>0.25814500000000001</v>
      </c>
    </row>
    <row r="2046" spans="1:12" x14ac:dyDescent="0.2">
      <c r="A2046">
        <v>0.77799399999999996</v>
      </c>
      <c r="B2046">
        <v>1.0178640000000001</v>
      </c>
      <c r="C2046">
        <v>0.75665700000000002</v>
      </c>
      <c r="D2046">
        <v>0.66228399999999998</v>
      </c>
      <c r="E2046">
        <v>0.57572599999999996</v>
      </c>
      <c r="F2046">
        <v>0.68554899999999996</v>
      </c>
      <c r="G2046">
        <v>1.277782</v>
      </c>
      <c r="H2046">
        <v>1.277782</v>
      </c>
      <c r="I2046">
        <v>1.2777810000000001</v>
      </c>
      <c r="J2046">
        <v>1.2777810000000001</v>
      </c>
      <c r="L2046">
        <v>0.25991700000000001</v>
      </c>
    </row>
    <row r="2047" spans="1:12" x14ac:dyDescent="0.2">
      <c r="A2047">
        <v>0.77837100000000004</v>
      </c>
      <c r="B2047">
        <v>1.0215810000000001</v>
      </c>
      <c r="C2047">
        <v>0.75997099999999995</v>
      </c>
      <c r="D2047">
        <v>0.666408</v>
      </c>
      <c r="E2047">
        <v>0.57632499999999998</v>
      </c>
      <c r="F2047">
        <v>0.690168</v>
      </c>
      <c r="G2047">
        <v>1.2766740000000001</v>
      </c>
      <c r="H2047">
        <v>1.2766740000000001</v>
      </c>
      <c r="I2047">
        <v>1.2766729999999999</v>
      </c>
      <c r="J2047">
        <v>1.2766729999999999</v>
      </c>
      <c r="L2047">
        <v>0.25509199999999999</v>
      </c>
    </row>
    <row r="2048" spans="1:12" x14ac:dyDescent="0.2">
      <c r="A2048">
        <v>0.63295800000000002</v>
      </c>
      <c r="B2048">
        <v>0.85378299999999996</v>
      </c>
      <c r="C2048">
        <v>0.612765</v>
      </c>
      <c r="D2048">
        <v>0.53732599999999997</v>
      </c>
      <c r="E2048">
        <v>0.46865800000000002</v>
      </c>
      <c r="F2048">
        <v>0.55648399999999998</v>
      </c>
      <c r="G2048">
        <v>1.098268</v>
      </c>
      <c r="H2048">
        <v>1.098268</v>
      </c>
      <c r="I2048">
        <v>1.098268</v>
      </c>
      <c r="J2048">
        <v>1.098268</v>
      </c>
      <c r="L2048">
        <v>0.24448500000000001</v>
      </c>
    </row>
    <row r="2049" spans="1:12" x14ac:dyDescent="0.2">
      <c r="A2049">
        <v>0.71707399999999999</v>
      </c>
      <c r="B2049">
        <v>0.95855299999999999</v>
      </c>
      <c r="C2049">
        <v>0.708762</v>
      </c>
      <c r="D2049">
        <v>0.62100100000000003</v>
      </c>
      <c r="E2049">
        <v>0.52386999999999995</v>
      </c>
      <c r="F2049">
        <v>0.63714400000000004</v>
      </c>
      <c r="G2049">
        <v>1.2454989999999999</v>
      </c>
      <c r="H2049">
        <v>1.2454989999999999</v>
      </c>
      <c r="I2049">
        <v>1.245498</v>
      </c>
      <c r="J2049">
        <v>1.245498</v>
      </c>
      <c r="L2049">
        <v>0.28694500000000001</v>
      </c>
    </row>
    <row r="2050" spans="1:12" x14ac:dyDescent="0.2">
      <c r="A2050">
        <v>0.75087199999999998</v>
      </c>
      <c r="B2050">
        <v>1.011287</v>
      </c>
      <c r="C2050">
        <v>0.74176600000000004</v>
      </c>
      <c r="D2050">
        <v>0.65448099999999998</v>
      </c>
      <c r="E2050">
        <v>0.551427</v>
      </c>
      <c r="F2050">
        <v>0.66903599999999996</v>
      </c>
      <c r="G2050">
        <v>1.305347</v>
      </c>
      <c r="H2050">
        <v>1.305347</v>
      </c>
      <c r="I2050">
        <v>1.305347</v>
      </c>
      <c r="J2050">
        <v>1.305347</v>
      </c>
      <c r="L2050">
        <v>0.29405999999999999</v>
      </c>
    </row>
    <row r="2051" spans="1:12" x14ac:dyDescent="0.2">
      <c r="A2051">
        <v>0.769092</v>
      </c>
      <c r="B2051">
        <v>1.0314680000000001</v>
      </c>
      <c r="C2051">
        <v>0.75821499999999997</v>
      </c>
      <c r="D2051">
        <v>0.66834800000000005</v>
      </c>
      <c r="E2051">
        <v>0.56316900000000003</v>
      </c>
      <c r="F2051">
        <v>0.68105199999999999</v>
      </c>
      <c r="G2051">
        <v>1.341364</v>
      </c>
      <c r="H2051">
        <v>1.341364</v>
      </c>
      <c r="I2051">
        <v>1.341364</v>
      </c>
      <c r="J2051">
        <v>1.341364</v>
      </c>
      <c r="L2051">
        <v>0.309896</v>
      </c>
    </row>
    <row r="2052" spans="1:12" x14ac:dyDescent="0.2">
      <c r="A2052">
        <v>0.76881100000000002</v>
      </c>
      <c r="B2052">
        <v>1.031091</v>
      </c>
      <c r="C2052">
        <v>0.71601499999999996</v>
      </c>
      <c r="D2052">
        <v>0.66452</v>
      </c>
      <c r="E2052">
        <v>0.56296400000000002</v>
      </c>
      <c r="F2052">
        <v>0.67715199999999998</v>
      </c>
      <c r="G2052">
        <v>1.3371569999999999</v>
      </c>
      <c r="H2052">
        <v>1.3371569999999999</v>
      </c>
      <c r="I2052">
        <v>1.3371569999999999</v>
      </c>
      <c r="J2052">
        <v>1.3371569999999999</v>
      </c>
      <c r="L2052">
        <v>0.306066</v>
      </c>
    </row>
    <row r="2053" spans="1:12" x14ac:dyDescent="0.2">
      <c r="A2053">
        <v>0.76615</v>
      </c>
      <c r="B2053">
        <v>1.035857</v>
      </c>
      <c r="C2053">
        <v>0.71118999999999999</v>
      </c>
      <c r="D2053">
        <v>0.66321799999999997</v>
      </c>
      <c r="E2053">
        <v>0.56083300000000003</v>
      </c>
      <c r="F2053">
        <v>0.67852900000000005</v>
      </c>
      <c r="G2053">
        <v>1.3429180000000001</v>
      </c>
      <c r="H2053">
        <v>1.3429180000000001</v>
      </c>
      <c r="I2053">
        <v>1.3429180000000001</v>
      </c>
      <c r="J2053">
        <v>1.3429180000000001</v>
      </c>
      <c r="L2053">
        <v>0.30706099999999997</v>
      </c>
    </row>
    <row r="2054" spans="1:12" x14ac:dyDescent="0.2">
      <c r="A2054">
        <v>0.767567</v>
      </c>
      <c r="B2054">
        <v>1.0383039999999999</v>
      </c>
      <c r="C2054">
        <v>0.71222700000000005</v>
      </c>
      <c r="D2054">
        <v>0.66362600000000005</v>
      </c>
      <c r="E2054">
        <v>0.56056099999999998</v>
      </c>
      <c r="F2054">
        <v>0.68022000000000005</v>
      </c>
      <c r="G2054">
        <v>1.345696</v>
      </c>
      <c r="H2054">
        <v>1.345696</v>
      </c>
      <c r="I2054">
        <v>1.345696</v>
      </c>
      <c r="J2054">
        <v>1.345696</v>
      </c>
      <c r="L2054">
        <v>0.307392</v>
      </c>
    </row>
    <row r="2055" spans="1:12" x14ac:dyDescent="0.2">
      <c r="A2055">
        <v>0.75628600000000001</v>
      </c>
      <c r="B2055">
        <v>1.028753</v>
      </c>
      <c r="C2055">
        <v>0.70688799999999996</v>
      </c>
      <c r="D2055">
        <v>0.65464500000000003</v>
      </c>
      <c r="E2055">
        <v>0.55547899999999995</v>
      </c>
      <c r="F2055">
        <v>0.65463300000000002</v>
      </c>
      <c r="G2055">
        <v>1.3441890000000001</v>
      </c>
      <c r="H2055">
        <v>1.3441890000000001</v>
      </c>
      <c r="I2055">
        <v>1.3441879999999999</v>
      </c>
      <c r="J2055">
        <v>1.3441879999999999</v>
      </c>
      <c r="L2055">
        <v>0.31543500000000002</v>
      </c>
    </row>
    <row r="2056" spans="1:12" x14ac:dyDescent="0.2">
      <c r="A2056">
        <v>0.757274</v>
      </c>
      <c r="B2056">
        <v>1.0245599999999999</v>
      </c>
      <c r="C2056">
        <v>0.71133000000000002</v>
      </c>
      <c r="D2056">
        <v>0.66110800000000003</v>
      </c>
      <c r="E2056">
        <v>0.55712600000000001</v>
      </c>
      <c r="F2056">
        <v>0.65969800000000001</v>
      </c>
      <c r="G2056">
        <v>1.360242</v>
      </c>
      <c r="H2056">
        <v>1.360242</v>
      </c>
      <c r="I2056">
        <v>1.360241</v>
      </c>
      <c r="J2056">
        <v>1.360241</v>
      </c>
      <c r="L2056">
        <v>0.33568100000000001</v>
      </c>
    </row>
    <row r="2057" spans="1:12" x14ac:dyDescent="0.2">
      <c r="A2057">
        <v>0.68672</v>
      </c>
      <c r="B2057">
        <v>0.96160400000000001</v>
      </c>
      <c r="C2057">
        <v>0.64957299999999996</v>
      </c>
      <c r="D2057">
        <v>0.600545</v>
      </c>
      <c r="E2057">
        <v>0.49459399999999998</v>
      </c>
      <c r="F2057">
        <v>0.61418399999999995</v>
      </c>
      <c r="G2057">
        <v>1.289633</v>
      </c>
      <c r="H2057">
        <v>1.289633</v>
      </c>
      <c r="I2057">
        <v>1.2896319999999999</v>
      </c>
      <c r="J2057">
        <v>1.2896319999999999</v>
      </c>
      <c r="L2057">
        <v>0.32802799999999999</v>
      </c>
    </row>
    <row r="2058" spans="1:12" x14ac:dyDescent="0.2">
      <c r="A2058">
        <v>0.73518399999999995</v>
      </c>
      <c r="B2058">
        <v>1.0330699999999999</v>
      </c>
      <c r="C2058">
        <v>0.69594900000000004</v>
      </c>
      <c r="D2058">
        <v>0.64558400000000005</v>
      </c>
      <c r="E2058">
        <v>0.52929899999999996</v>
      </c>
      <c r="F2058">
        <v>0.65955399999999997</v>
      </c>
      <c r="G2058">
        <v>1.3872139999999999</v>
      </c>
      <c r="H2058">
        <v>1.3872139999999999</v>
      </c>
      <c r="I2058">
        <v>1.387213</v>
      </c>
      <c r="J2058">
        <v>1.387213</v>
      </c>
      <c r="L2058">
        <v>0.35414299999999999</v>
      </c>
    </row>
    <row r="2059" spans="1:12" x14ac:dyDescent="0.2">
      <c r="A2059">
        <v>0.72628199999999998</v>
      </c>
      <c r="B2059">
        <v>1.020877</v>
      </c>
      <c r="C2059">
        <v>0.68359700000000001</v>
      </c>
      <c r="D2059">
        <v>0.63652799999999998</v>
      </c>
      <c r="E2059">
        <v>0.51873100000000005</v>
      </c>
      <c r="F2059">
        <v>0.64721399999999996</v>
      </c>
      <c r="G2059">
        <v>1.3630990000000001</v>
      </c>
      <c r="H2059">
        <v>1.3630990000000001</v>
      </c>
      <c r="I2059">
        <v>1.3630990000000001</v>
      </c>
      <c r="J2059">
        <v>1.3630990000000001</v>
      </c>
      <c r="L2059">
        <v>0.34222200000000003</v>
      </c>
    </row>
    <row r="2060" spans="1:12" x14ac:dyDescent="0.2">
      <c r="A2060">
        <v>0.73274799999999995</v>
      </c>
      <c r="B2060">
        <v>1.0352749999999999</v>
      </c>
      <c r="C2060">
        <v>0.69232700000000003</v>
      </c>
      <c r="D2060">
        <v>0.64571100000000003</v>
      </c>
      <c r="E2060">
        <v>0.52490499999999995</v>
      </c>
      <c r="F2060">
        <v>0.65451700000000002</v>
      </c>
      <c r="G2060">
        <v>1.3856280000000001</v>
      </c>
      <c r="H2060">
        <v>1.3856280000000001</v>
      </c>
      <c r="I2060">
        <v>1.3856280000000001</v>
      </c>
      <c r="J2060">
        <v>1.3856280000000001</v>
      </c>
      <c r="L2060">
        <v>0.35035300000000003</v>
      </c>
    </row>
    <row r="2061" spans="1:12" ht="16" x14ac:dyDescent="0.2">
      <c r="A2061" s="5" t="s">
        <v>33</v>
      </c>
    </row>
    <row r="2062" spans="1:12" x14ac:dyDescent="0.2">
      <c r="A2062" s="6">
        <v>1</v>
      </c>
      <c r="B2062" s="6">
        <v>2</v>
      </c>
      <c r="C2062" s="6">
        <v>3</v>
      </c>
      <c r="D2062" s="6">
        <v>4</v>
      </c>
      <c r="E2062" s="6">
        <v>5</v>
      </c>
      <c r="F2062" s="6">
        <v>6</v>
      </c>
      <c r="G2062" s="7">
        <v>7</v>
      </c>
      <c r="H2062" s="7">
        <v>8</v>
      </c>
      <c r="I2062" s="7">
        <v>9</v>
      </c>
      <c r="J2062" s="7">
        <v>10</v>
      </c>
      <c r="L2062" s="3" t="s">
        <v>1</v>
      </c>
    </row>
    <row r="2063" spans="1:12" x14ac:dyDescent="0.2">
      <c r="A2063">
        <v>0.5</v>
      </c>
      <c r="B2063">
        <v>0.5</v>
      </c>
      <c r="C2063">
        <v>0.5</v>
      </c>
      <c r="D2063">
        <v>0.5</v>
      </c>
      <c r="E2063">
        <v>0.5</v>
      </c>
      <c r="F2063">
        <v>0.5</v>
      </c>
      <c r="G2063">
        <v>0.5</v>
      </c>
      <c r="H2063">
        <v>0.5</v>
      </c>
      <c r="I2063">
        <v>0.5</v>
      </c>
      <c r="J2063">
        <v>0.5</v>
      </c>
      <c r="L2063">
        <v>0</v>
      </c>
    </row>
    <row r="2064" spans="1:12" x14ac:dyDescent="0.2">
      <c r="A2064">
        <v>0.98420300000000005</v>
      </c>
      <c r="B2064">
        <v>0.98006199999999999</v>
      </c>
      <c r="C2064">
        <v>0.98219599999999996</v>
      </c>
      <c r="D2064">
        <v>0.98124699999999998</v>
      </c>
      <c r="E2064">
        <v>0.98134900000000003</v>
      </c>
      <c r="F2064">
        <v>0.97814500000000004</v>
      </c>
      <c r="G2064">
        <v>0.98739900000000003</v>
      </c>
      <c r="H2064">
        <v>0.98739900000000003</v>
      </c>
      <c r="I2064">
        <v>0.98740000000000006</v>
      </c>
      <c r="J2064">
        <v>0.98740000000000006</v>
      </c>
      <c r="L2064">
        <v>3.1970000000000002E-3</v>
      </c>
    </row>
    <row r="2065" spans="1:12" x14ac:dyDescent="0.2">
      <c r="A2065">
        <v>0.98874499999999999</v>
      </c>
      <c r="B2065">
        <v>0.98487999999999998</v>
      </c>
      <c r="C2065">
        <v>0.98665099999999994</v>
      </c>
      <c r="D2065">
        <v>0.98009500000000005</v>
      </c>
      <c r="E2065">
        <v>0.97875199999999996</v>
      </c>
      <c r="F2065">
        <v>0.98279799999999995</v>
      </c>
      <c r="G2065">
        <v>0.99433499999999997</v>
      </c>
      <c r="H2065">
        <v>0.99433499999999997</v>
      </c>
      <c r="I2065">
        <v>0.99433499999999997</v>
      </c>
      <c r="J2065">
        <v>0.99433499999999997</v>
      </c>
      <c r="L2065">
        <v>5.5900000000000004E-3</v>
      </c>
    </row>
    <row r="2066" spans="1:12" x14ac:dyDescent="0.2">
      <c r="A2066">
        <v>0.96886899999999998</v>
      </c>
      <c r="B2066">
        <v>0.96715499999999999</v>
      </c>
      <c r="C2066">
        <v>0.96347300000000002</v>
      </c>
      <c r="D2066">
        <v>0.94811999999999996</v>
      </c>
      <c r="E2066">
        <v>0.95269999999999999</v>
      </c>
      <c r="F2066">
        <v>0.95305899999999999</v>
      </c>
      <c r="G2066">
        <v>0.98106199999999999</v>
      </c>
      <c r="H2066">
        <v>0.98106199999999999</v>
      </c>
      <c r="I2066">
        <v>0.98106199999999999</v>
      </c>
      <c r="J2066">
        <v>0.98106199999999999</v>
      </c>
      <c r="L2066">
        <v>1.2193000000000001E-2</v>
      </c>
    </row>
    <row r="2067" spans="1:12" x14ac:dyDescent="0.2">
      <c r="A2067">
        <v>0.97087800000000002</v>
      </c>
      <c r="B2067">
        <v>0.96834200000000004</v>
      </c>
      <c r="C2067">
        <v>0.96885299999999996</v>
      </c>
      <c r="D2067">
        <v>0.95552499999999996</v>
      </c>
      <c r="E2067">
        <v>0.95357800000000004</v>
      </c>
      <c r="F2067">
        <v>0.95801499999999995</v>
      </c>
      <c r="G2067">
        <v>0.98657799999999995</v>
      </c>
      <c r="H2067">
        <v>0.98657799999999995</v>
      </c>
      <c r="I2067">
        <v>0.98657799999999995</v>
      </c>
      <c r="J2067">
        <v>0.98657799999999995</v>
      </c>
      <c r="L2067">
        <v>1.5699999999999999E-2</v>
      </c>
    </row>
    <row r="2068" spans="1:12" x14ac:dyDescent="0.2">
      <c r="A2068">
        <v>0.96822799999999998</v>
      </c>
      <c r="B2068">
        <v>0.96569899999999997</v>
      </c>
      <c r="C2068">
        <v>0.96620899999999998</v>
      </c>
      <c r="D2068">
        <v>0.95291700000000001</v>
      </c>
      <c r="E2068">
        <v>0.95097500000000001</v>
      </c>
      <c r="F2068">
        <v>0.95540000000000003</v>
      </c>
      <c r="G2068">
        <v>0.96835899999999997</v>
      </c>
      <c r="H2068">
        <v>0.96835899999999997</v>
      </c>
      <c r="I2068">
        <v>0.96835899999999997</v>
      </c>
      <c r="J2068">
        <v>0.96835899999999997</v>
      </c>
      <c r="L2068">
        <v>1.3100000000000001E-4</v>
      </c>
    </row>
    <row r="2069" spans="1:12" x14ac:dyDescent="0.2">
      <c r="A2069">
        <v>0.84880500000000003</v>
      </c>
      <c r="B2069">
        <v>0.90094200000000002</v>
      </c>
      <c r="C2069">
        <v>0.84703499999999998</v>
      </c>
      <c r="D2069">
        <v>0.83538299999999999</v>
      </c>
      <c r="E2069">
        <v>0.83367999999999998</v>
      </c>
      <c r="F2069">
        <v>0.89133399999999996</v>
      </c>
      <c r="G2069">
        <v>0.89273199999999997</v>
      </c>
      <c r="H2069">
        <v>0.89273199999999997</v>
      </c>
      <c r="I2069">
        <v>0.89273199999999997</v>
      </c>
      <c r="J2069">
        <v>0.89273199999999997</v>
      </c>
      <c r="L2069">
        <v>-8.2100000000000003E-3</v>
      </c>
    </row>
    <row r="2070" spans="1:12" x14ac:dyDescent="0.2">
      <c r="A2070">
        <v>0.94359899999999997</v>
      </c>
      <c r="B2070">
        <v>0.99836800000000003</v>
      </c>
      <c r="C2070">
        <v>0.938415</v>
      </c>
      <c r="D2070">
        <v>0.92078300000000002</v>
      </c>
      <c r="E2070">
        <v>0.91295099999999996</v>
      </c>
      <c r="F2070">
        <v>0.98594999999999999</v>
      </c>
      <c r="G2070">
        <v>0.98849900000000002</v>
      </c>
      <c r="H2070">
        <v>0.98849900000000002</v>
      </c>
      <c r="I2070">
        <v>0.98849900000000002</v>
      </c>
      <c r="J2070">
        <v>0.98849900000000002</v>
      </c>
      <c r="L2070">
        <v>-9.8689999999999993E-3</v>
      </c>
    </row>
    <row r="2071" spans="1:12" x14ac:dyDescent="0.2">
      <c r="A2071">
        <v>0.95816699999999999</v>
      </c>
      <c r="B2071">
        <v>1.0155130000000001</v>
      </c>
      <c r="C2071">
        <v>0.95260299999999998</v>
      </c>
      <c r="D2071">
        <v>0.93421699999999996</v>
      </c>
      <c r="E2071">
        <v>0.92869199999999996</v>
      </c>
      <c r="F2071">
        <v>1.003431</v>
      </c>
      <c r="G2071">
        <v>1.0040560000000001</v>
      </c>
      <c r="H2071">
        <v>1.0040560000000001</v>
      </c>
      <c r="I2071">
        <v>1.0040560000000001</v>
      </c>
      <c r="J2071">
        <v>1.0040560000000001</v>
      </c>
      <c r="L2071">
        <v>-1.1457E-2</v>
      </c>
    </row>
    <row r="2072" spans="1:12" x14ac:dyDescent="0.2">
      <c r="A2072">
        <v>0.95408599999999999</v>
      </c>
      <c r="B2072">
        <v>1.00647</v>
      </c>
      <c r="C2072">
        <v>0.94621200000000005</v>
      </c>
      <c r="D2072">
        <v>0.92435</v>
      </c>
      <c r="E2072">
        <v>0.92526799999999998</v>
      </c>
      <c r="F2072">
        <v>1.0004679999999999</v>
      </c>
      <c r="G2072">
        <v>0.99919599999999997</v>
      </c>
      <c r="H2072">
        <v>0.99919599999999997</v>
      </c>
      <c r="I2072">
        <v>0.99919599999999997</v>
      </c>
      <c r="J2072">
        <v>0.99919599999999997</v>
      </c>
      <c r="L2072">
        <v>-7.2740000000000001E-3</v>
      </c>
    </row>
    <row r="2073" spans="1:12" x14ac:dyDescent="0.2">
      <c r="A2073">
        <v>0.96288600000000002</v>
      </c>
      <c r="B2073">
        <v>1.015754</v>
      </c>
      <c r="C2073">
        <v>0.902119</v>
      </c>
      <c r="D2073">
        <v>0.927871</v>
      </c>
      <c r="E2073">
        <v>0.93380300000000005</v>
      </c>
      <c r="F2073">
        <v>1.0042800000000001</v>
      </c>
      <c r="G2073">
        <v>1.005617</v>
      </c>
      <c r="H2073">
        <v>1.005617</v>
      </c>
      <c r="I2073">
        <v>1.005617</v>
      </c>
      <c r="J2073">
        <v>1.005617</v>
      </c>
      <c r="L2073">
        <v>-1.0137E-2</v>
      </c>
    </row>
    <row r="2074" spans="1:12" x14ac:dyDescent="0.2">
      <c r="A2074">
        <v>0.96660699999999999</v>
      </c>
      <c r="B2074">
        <v>1.0202</v>
      </c>
      <c r="C2074">
        <v>0.90525</v>
      </c>
      <c r="D2074">
        <v>0.93030900000000005</v>
      </c>
      <c r="E2074">
        <v>0.93522700000000003</v>
      </c>
      <c r="F2074">
        <v>1.0088060000000001</v>
      </c>
      <c r="G2074">
        <v>1.009722</v>
      </c>
      <c r="H2074">
        <v>1.009722</v>
      </c>
      <c r="I2074">
        <v>1.0097229999999999</v>
      </c>
      <c r="J2074">
        <v>1.0097229999999999</v>
      </c>
      <c r="L2074">
        <v>-1.0477E-2</v>
      </c>
    </row>
    <row r="2075" spans="1:12" x14ac:dyDescent="0.2">
      <c r="A2075">
        <v>0.94809100000000002</v>
      </c>
      <c r="B2075">
        <v>1.0191790000000001</v>
      </c>
      <c r="C2075">
        <v>0.90073099999999995</v>
      </c>
      <c r="D2075">
        <v>0.91611200000000004</v>
      </c>
      <c r="E2075">
        <v>0.92026799999999997</v>
      </c>
      <c r="F2075">
        <v>1.0030829999999999</v>
      </c>
      <c r="G2075">
        <v>1.0096810000000001</v>
      </c>
      <c r="H2075">
        <v>1.0096810000000001</v>
      </c>
      <c r="I2075">
        <v>1.009682</v>
      </c>
      <c r="J2075">
        <v>1.009682</v>
      </c>
      <c r="L2075">
        <v>-9.4970000000000002E-3</v>
      </c>
    </row>
    <row r="2076" spans="1:12" x14ac:dyDescent="0.2">
      <c r="A2076">
        <v>0.96052099999999996</v>
      </c>
      <c r="B2076">
        <v>1.0325409999999999</v>
      </c>
      <c r="C2076">
        <v>0.91254000000000002</v>
      </c>
      <c r="D2076">
        <v>0.91292799999999996</v>
      </c>
      <c r="E2076">
        <v>0.93233299999999997</v>
      </c>
      <c r="F2076">
        <v>1.0162340000000001</v>
      </c>
      <c r="G2076">
        <v>1.0172810000000001</v>
      </c>
      <c r="H2076">
        <v>1.0172810000000001</v>
      </c>
      <c r="I2076">
        <v>1.017282</v>
      </c>
      <c r="J2076">
        <v>1.017282</v>
      </c>
      <c r="L2076">
        <v>-1.5259E-2</v>
      </c>
    </row>
    <row r="2077" spans="1:12" x14ac:dyDescent="0.2">
      <c r="A2077">
        <v>0.89657500000000001</v>
      </c>
      <c r="B2077">
        <v>0.97955800000000004</v>
      </c>
      <c r="C2077">
        <v>0.89221300000000003</v>
      </c>
      <c r="D2077">
        <v>0.88915900000000003</v>
      </c>
      <c r="E2077">
        <v>0.89007199999999997</v>
      </c>
      <c r="F2077">
        <v>0.991147</v>
      </c>
      <c r="G2077">
        <v>0.99007100000000003</v>
      </c>
      <c r="H2077">
        <v>0.99007100000000003</v>
      </c>
      <c r="I2077">
        <v>0.99007199999999995</v>
      </c>
      <c r="J2077">
        <v>0.99007199999999995</v>
      </c>
      <c r="L2077">
        <v>-1.075E-3</v>
      </c>
    </row>
    <row r="2078" spans="1:12" x14ac:dyDescent="0.2">
      <c r="A2078">
        <v>0.92330299999999998</v>
      </c>
      <c r="B2078">
        <v>1.0114810000000001</v>
      </c>
      <c r="C2078">
        <v>0.91991900000000004</v>
      </c>
      <c r="D2078">
        <v>0.91476800000000003</v>
      </c>
      <c r="E2078">
        <v>0.91845399999999999</v>
      </c>
      <c r="F2078">
        <v>1.0205599999999999</v>
      </c>
      <c r="G2078">
        <v>1.0229630000000001</v>
      </c>
      <c r="H2078">
        <v>1.0229630000000001</v>
      </c>
      <c r="I2078">
        <v>1.0229630000000001</v>
      </c>
      <c r="J2078">
        <v>1.0229630000000001</v>
      </c>
      <c r="L2078">
        <v>2.4030000000000002E-3</v>
      </c>
    </row>
    <row r="2079" spans="1:12" x14ac:dyDescent="0.2">
      <c r="A2079">
        <v>0.89398999999999995</v>
      </c>
      <c r="B2079">
        <v>0.98101099999999997</v>
      </c>
      <c r="C2079">
        <v>0.89478100000000005</v>
      </c>
      <c r="D2079">
        <v>0.85541900000000004</v>
      </c>
      <c r="E2079">
        <v>0.88374699999999995</v>
      </c>
      <c r="F2079">
        <v>0.87158800000000003</v>
      </c>
      <c r="G2079">
        <v>0.99817900000000004</v>
      </c>
      <c r="H2079">
        <v>0.99817900000000004</v>
      </c>
      <c r="I2079">
        <v>0.99817999999999996</v>
      </c>
      <c r="J2079">
        <v>0.99817999999999996</v>
      </c>
      <c r="L2079">
        <v>1.7169E-2</v>
      </c>
    </row>
    <row r="2080" spans="1:12" x14ac:dyDescent="0.2">
      <c r="A2080">
        <v>0.86249600000000004</v>
      </c>
      <c r="B2080">
        <v>0.96560999999999997</v>
      </c>
      <c r="C2080">
        <v>0.87879799999999997</v>
      </c>
      <c r="D2080">
        <v>0.83952000000000004</v>
      </c>
      <c r="E2080">
        <v>0.65782200000000002</v>
      </c>
      <c r="F2080">
        <v>0.83646200000000004</v>
      </c>
      <c r="G2080">
        <v>0.98763599999999996</v>
      </c>
      <c r="H2080">
        <v>0.98763599999999996</v>
      </c>
      <c r="I2080">
        <v>0.98763599999999996</v>
      </c>
      <c r="J2080">
        <v>0.98763599999999996</v>
      </c>
      <c r="L2080">
        <v>2.2026E-2</v>
      </c>
    </row>
    <row r="2081" spans="1:12" x14ac:dyDescent="0.2">
      <c r="A2081">
        <v>0.91615400000000002</v>
      </c>
      <c r="B2081">
        <v>1.0256829999999999</v>
      </c>
      <c r="C2081">
        <v>0.93347000000000002</v>
      </c>
      <c r="D2081">
        <v>0.80745</v>
      </c>
      <c r="E2081">
        <v>0.63125699999999996</v>
      </c>
      <c r="F2081">
        <v>0.88850099999999999</v>
      </c>
      <c r="G2081">
        <v>1.0419229999999999</v>
      </c>
      <c r="H2081">
        <v>1.0419229999999999</v>
      </c>
      <c r="I2081">
        <v>1.0419229999999999</v>
      </c>
      <c r="J2081">
        <v>1.0419229999999999</v>
      </c>
      <c r="L2081">
        <v>1.6240000000000001E-2</v>
      </c>
    </row>
    <row r="2082" spans="1:12" x14ac:dyDescent="0.2">
      <c r="A2082">
        <v>0.95032899999999998</v>
      </c>
      <c r="B2082">
        <v>1.05965</v>
      </c>
      <c r="C2082">
        <v>0.95980600000000005</v>
      </c>
      <c r="D2082">
        <v>0.83284400000000003</v>
      </c>
      <c r="E2082">
        <v>0.64929400000000004</v>
      </c>
      <c r="F2082">
        <v>0.91466899999999995</v>
      </c>
      <c r="G2082">
        <v>1.0711139999999999</v>
      </c>
      <c r="H2082">
        <v>1.0711139999999999</v>
      </c>
      <c r="I2082">
        <v>1.0711139999999999</v>
      </c>
      <c r="J2082">
        <v>1.0711139999999999</v>
      </c>
      <c r="L2082">
        <v>1.1464E-2</v>
      </c>
    </row>
    <row r="2083" spans="1:12" x14ac:dyDescent="0.2">
      <c r="A2083">
        <v>0.97254300000000005</v>
      </c>
      <c r="B2083">
        <v>1.078436</v>
      </c>
      <c r="C2083">
        <v>0.98104599999999997</v>
      </c>
      <c r="D2083">
        <v>0.84870900000000005</v>
      </c>
      <c r="E2083">
        <v>0.66353099999999998</v>
      </c>
      <c r="F2083">
        <v>0.93011999999999995</v>
      </c>
      <c r="G2083">
        <v>1.095421</v>
      </c>
      <c r="H2083">
        <v>1.095421</v>
      </c>
      <c r="I2083">
        <v>1.095421</v>
      </c>
      <c r="J2083">
        <v>1.095421</v>
      </c>
      <c r="L2083">
        <v>1.6985E-2</v>
      </c>
    </row>
    <row r="2084" spans="1:12" x14ac:dyDescent="0.2">
      <c r="A2084">
        <v>0.96535499999999996</v>
      </c>
      <c r="B2084">
        <v>1.0704659999999999</v>
      </c>
      <c r="C2084">
        <v>0.97379499999999997</v>
      </c>
      <c r="D2084">
        <v>0.84243599999999996</v>
      </c>
      <c r="E2084">
        <v>0.65862699999999996</v>
      </c>
      <c r="F2084">
        <v>0.92324600000000001</v>
      </c>
      <c r="G2084">
        <v>1.074997</v>
      </c>
      <c r="H2084">
        <v>1.074997</v>
      </c>
      <c r="I2084">
        <v>1.0749960000000001</v>
      </c>
      <c r="J2084">
        <v>1.0749960000000001</v>
      </c>
      <c r="L2084">
        <v>4.5300000000000002E-3</v>
      </c>
    </row>
    <row r="2085" spans="1:12" x14ac:dyDescent="0.2">
      <c r="A2085">
        <v>0.77842599999999995</v>
      </c>
      <c r="B2085">
        <v>0.88713600000000004</v>
      </c>
      <c r="C2085">
        <v>0.77858799999999995</v>
      </c>
      <c r="D2085">
        <v>0.67356099999999997</v>
      </c>
      <c r="E2085">
        <v>0.53109200000000001</v>
      </c>
      <c r="F2085">
        <v>0.73817100000000002</v>
      </c>
      <c r="G2085">
        <v>0.917018</v>
      </c>
      <c r="H2085">
        <v>0.917018</v>
      </c>
      <c r="I2085">
        <v>0.917018</v>
      </c>
      <c r="J2085">
        <v>0.917018</v>
      </c>
      <c r="L2085">
        <v>2.9881999999999999E-2</v>
      </c>
    </row>
    <row r="2086" spans="1:12" x14ac:dyDescent="0.2">
      <c r="A2086">
        <v>0.95573200000000003</v>
      </c>
      <c r="B2086">
        <v>1.0892029999999999</v>
      </c>
      <c r="C2086">
        <v>0.95592999999999995</v>
      </c>
      <c r="D2086">
        <v>0.82698099999999997</v>
      </c>
      <c r="E2086">
        <v>0.65206200000000003</v>
      </c>
      <c r="F2086">
        <v>0.906308</v>
      </c>
      <c r="G2086">
        <v>1.119437</v>
      </c>
      <c r="H2086">
        <v>1.119437</v>
      </c>
      <c r="I2086">
        <v>1.1194360000000001</v>
      </c>
      <c r="J2086">
        <v>1.1194360000000001</v>
      </c>
      <c r="L2086">
        <v>3.0232999999999999E-2</v>
      </c>
    </row>
    <row r="2087" spans="1:12" x14ac:dyDescent="0.2">
      <c r="A2087">
        <v>0.91774599999999995</v>
      </c>
      <c r="B2087">
        <v>1.047946</v>
      </c>
      <c r="C2087">
        <v>0.92350200000000005</v>
      </c>
      <c r="D2087">
        <v>0.79943399999999998</v>
      </c>
      <c r="E2087">
        <v>0.62737399999999999</v>
      </c>
      <c r="F2087">
        <v>0.87290000000000001</v>
      </c>
      <c r="G2087">
        <v>1.0657559999999999</v>
      </c>
      <c r="H2087">
        <v>1.0657559999999999</v>
      </c>
      <c r="I2087">
        <v>1.065755</v>
      </c>
      <c r="J2087">
        <v>1.065755</v>
      </c>
      <c r="L2087">
        <v>1.7808999999999998E-2</v>
      </c>
    </row>
    <row r="2088" spans="1:12" x14ac:dyDescent="0.2">
      <c r="A2088">
        <v>0.88043899999999997</v>
      </c>
      <c r="B2088">
        <v>0.93748200000000004</v>
      </c>
      <c r="C2088">
        <v>0.885961</v>
      </c>
      <c r="D2088">
        <v>0.77565700000000004</v>
      </c>
      <c r="E2088">
        <v>0.54471999999999998</v>
      </c>
      <c r="F2088">
        <v>0.78391100000000002</v>
      </c>
      <c r="G2088">
        <v>1.0361629999999999</v>
      </c>
      <c r="H2088">
        <v>1.0361629999999999</v>
      </c>
      <c r="I2088">
        <v>1.036162</v>
      </c>
      <c r="J2088">
        <v>1.036162</v>
      </c>
      <c r="L2088">
        <v>9.8680000000000004E-2</v>
      </c>
    </row>
    <row r="2089" spans="1:12" x14ac:dyDescent="0.2">
      <c r="A2089">
        <v>0.87800400000000001</v>
      </c>
      <c r="B2089">
        <v>0.96759399999999995</v>
      </c>
      <c r="C2089">
        <v>0.88969600000000004</v>
      </c>
      <c r="D2089">
        <v>0.77484200000000003</v>
      </c>
      <c r="E2089">
        <v>0.53178999999999998</v>
      </c>
      <c r="F2089">
        <v>0.80258300000000005</v>
      </c>
      <c r="G2089">
        <v>1.080311</v>
      </c>
      <c r="H2089">
        <v>1.080311</v>
      </c>
      <c r="I2089">
        <v>1.0803100000000001</v>
      </c>
      <c r="J2089">
        <v>1.0803100000000001</v>
      </c>
      <c r="L2089">
        <v>0.112716</v>
      </c>
    </row>
    <row r="2090" spans="1:12" x14ac:dyDescent="0.2">
      <c r="A2090">
        <v>0.93789800000000001</v>
      </c>
      <c r="B2090">
        <v>1.0316380000000001</v>
      </c>
      <c r="C2090">
        <v>0.94864899999999996</v>
      </c>
      <c r="D2090">
        <v>0.828013</v>
      </c>
      <c r="E2090">
        <v>0.56936699999999996</v>
      </c>
      <c r="F2090">
        <v>0.85677099999999995</v>
      </c>
      <c r="G2090">
        <v>1.15632</v>
      </c>
      <c r="H2090">
        <v>1.15632</v>
      </c>
      <c r="I2090">
        <v>1.15632</v>
      </c>
      <c r="J2090">
        <v>1.15632</v>
      </c>
      <c r="L2090">
        <v>0.124682</v>
      </c>
    </row>
    <row r="2091" spans="1:12" x14ac:dyDescent="0.2">
      <c r="A2091">
        <v>0.90085000000000004</v>
      </c>
      <c r="B2091">
        <v>0.99088699999999996</v>
      </c>
      <c r="C2091">
        <v>0.86606499999999997</v>
      </c>
      <c r="D2091">
        <v>0.78710100000000005</v>
      </c>
      <c r="E2091">
        <v>0.54687699999999995</v>
      </c>
      <c r="F2091">
        <v>0.78218600000000005</v>
      </c>
      <c r="G2091">
        <v>1.102263</v>
      </c>
      <c r="H2091">
        <v>1.102263</v>
      </c>
      <c r="I2091">
        <v>1.1022620000000001</v>
      </c>
      <c r="J2091">
        <v>1.1022620000000001</v>
      </c>
      <c r="L2091">
        <v>0.111375</v>
      </c>
    </row>
    <row r="2092" spans="1:12" x14ac:dyDescent="0.2">
      <c r="A2092">
        <v>0.94440599999999997</v>
      </c>
      <c r="B2092">
        <v>1.0395490000000001</v>
      </c>
      <c r="C2092">
        <v>0.90704700000000005</v>
      </c>
      <c r="D2092">
        <v>0.82845500000000005</v>
      </c>
      <c r="E2092">
        <v>0.57589100000000004</v>
      </c>
      <c r="F2092">
        <v>0.823546</v>
      </c>
      <c r="G2092">
        <v>1.1620349999999999</v>
      </c>
      <c r="H2092">
        <v>1.1620349999999999</v>
      </c>
      <c r="I2092">
        <v>1.1620349999999999</v>
      </c>
      <c r="J2092">
        <v>1.1620349999999999</v>
      </c>
      <c r="L2092">
        <v>0.122486</v>
      </c>
    </row>
    <row r="2093" spans="1:12" x14ac:dyDescent="0.2">
      <c r="A2093">
        <v>0.87539599999999995</v>
      </c>
      <c r="B2093">
        <v>0.95807200000000003</v>
      </c>
      <c r="C2093">
        <v>0.83524100000000001</v>
      </c>
      <c r="D2093">
        <v>0.755019</v>
      </c>
      <c r="E2093">
        <v>0.52298100000000003</v>
      </c>
      <c r="F2093">
        <v>0.767872</v>
      </c>
      <c r="G2093">
        <v>1.1154850000000001</v>
      </c>
      <c r="H2093">
        <v>1.1154850000000001</v>
      </c>
      <c r="I2093">
        <v>1.1154850000000001</v>
      </c>
      <c r="J2093">
        <v>1.1154850000000001</v>
      </c>
      <c r="L2093">
        <v>0.157413</v>
      </c>
    </row>
    <row r="2094" spans="1:12" x14ac:dyDescent="0.2">
      <c r="A2094">
        <v>0.92352800000000002</v>
      </c>
      <c r="B2094">
        <v>1.025366</v>
      </c>
      <c r="C2094">
        <v>0.89369200000000004</v>
      </c>
      <c r="D2094">
        <v>0.80539099999999997</v>
      </c>
      <c r="E2094">
        <v>0.55917300000000003</v>
      </c>
      <c r="F2094">
        <v>0.82231500000000002</v>
      </c>
      <c r="G2094">
        <v>1.1959010000000001</v>
      </c>
      <c r="H2094">
        <v>1.1959010000000001</v>
      </c>
      <c r="I2094">
        <v>1.1959010000000001</v>
      </c>
      <c r="J2094">
        <v>1.1959010000000001</v>
      </c>
      <c r="L2094">
        <v>0.17053499999999999</v>
      </c>
    </row>
    <row r="2095" spans="1:12" x14ac:dyDescent="0.2">
      <c r="A2095">
        <v>0.93078399999999994</v>
      </c>
      <c r="B2095">
        <v>1.0308379999999999</v>
      </c>
      <c r="C2095">
        <v>0.89981500000000003</v>
      </c>
      <c r="D2095">
        <v>0.81031900000000001</v>
      </c>
      <c r="E2095">
        <v>0.56331100000000001</v>
      </c>
      <c r="F2095">
        <v>0.82812799999999998</v>
      </c>
      <c r="G2095">
        <v>1.208483</v>
      </c>
      <c r="H2095">
        <v>1.208483</v>
      </c>
      <c r="I2095">
        <v>1.208483</v>
      </c>
      <c r="J2095">
        <v>1.208483</v>
      </c>
      <c r="L2095">
        <v>0.177645</v>
      </c>
    </row>
    <row r="2096" spans="1:12" x14ac:dyDescent="0.2">
      <c r="A2096">
        <v>0.90844400000000003</v>
      </c>
      <c r="B2096">
        <v>1.0006489999999999</v>
      </c>
      <c r="C2096">
        <v>0.87454200000000004</v>
      </c>
      <c r="D2096">
        <v>0.78742299999999998</v>
      </c>
      <c r="E2096">
        <v>0.54904699999999995</v>
      </c>
      <c r="F2096">
        <v>0.80577699999999997</v>
      </c>
      <c r="G2096">
        <v>1.165429</v>
      </c>
      <c r="H2096">
        <v>1.165429</v>
      </c>
      <c r="I2096">
        <v>1.1654279999999999</v>
      </c>
      <c r="J2096">
        <v>1.1654279999999999</v>
      </c>
      <c r="L2096">
        <v>0.16477900000000001</v>
      </c>
    </row>
    <row r="2097" spans="1:12" x14ac:dyDescent="0.2">
      <c r="A2097">
        <v>0.83021500000000004</v>
      </c>
      <c r="B2097">
        <v>0.94740400000000002</v>
      </c>
      <c r="C2097">
        <v>0.80796000000000001</v>
      </c>
      <c r="D2097">
        <v>0.74552300000000005</v>
      </c>
      <c r="E2097">
        <v>0.51983100000000004</v>
      </c>
      <c r="F2097">
        <v>0.74004899999999996</v>
      </c>
      <c r="G2097">
        <v>1.089075</v>
      </c>
      <c r="H2097">
        <v>1.089075</v>
      </c>
      <c r="I2097">
        <v>1.089075</v>
      </c>
      <c r="J2097">
        <v>1.089075</v>
      </c>
      <c r="L2097">
        <v>0.14167099999999999</v>
      </c>
    </row>
    <row r="2098" spans="1:12" x14ac:dyDescent="0.2">
      <c r="A2098">
        <v>0.85325799999999996</v>
      </c>
      <c r="B2098">
        <v>0.98999099999999995</v>
      </c>
      <c r="C2098">
        <v>0.84030499999999997</v>
      </c>
      <c r="D2098">
        <v>0.77522899999999995</v>
      </c>
      <c r="E2098">
        <v>0.54071999999999998</v>
      </c>
      <c r="F2098">
        <v>0.76388</v>
      </c>
      <c r="G2098">
        <v>1.115591</v>
      </c>
      <c r="H2098">
        <v>1.115591</v>
      </c>
      <c r="I2098">
        <v>1.115591</v>
      </c>
      <c r="J2098">
        <v>1.115591</v>
      </c>
      <c r="L2098">
        <v>0.12559999999999999</v>
      </c>
    </row>
    <row r="2099" spans="1:12" x14ac:dyDescent="0.2">
      <c r="A2099">
        <v>0.81278600000000001</v>
      </c>
      <c r="B2099">
        <v>0.94692399999999999</v>
      </c>
      <c r="C2099">
        <v>0.81122700000000003</v>
      </c>
      <c r="D2099">
        <v>0.73704899999999995</v>
      </c>
      <c r="E2099">
        <v>0.53060499999999999</v>
      </c>
      <c r="F2099">
        <v>0.75211600000000001</v>
      </c>
      <c r="G2099">
        <v>1.1072789999999999</v>
      </c>
      <c r="H2099">
        <v>1.1072789999999999</v>
      </c>
      <c r="I2099">
        <v>1.1072789999999999</v>
      </c>
      <c r="J2099">
        <v>1.1072789999999999</v>
      </c>
      <c r="L2099">
        <v>0.160355</v>
      </c>
    </row>
    <row r="2100" spans="1:12" x14ac:dyDescent="0.2">
      <c r="A2100">
        <v>0.88031000000000004</v>
      </c>
      <c r="B2100">
        <v>1.0274719999999999</v>
      </c>
      <c r="C2100">
        <v>0.87410900000000002</v>
      </c>
      <c r="D2100">
        <v>0.80204699999999995</v>
      </c>
      <c r="E2100">
        <v>0.57498400000000005</v>
      </c>
      <c r="F2100">
        <v>0.81228</v>
      </c>
      <c r="G2100">
        <v>1.20655</v>
      </c>
      <c r="H2100">
        <v>1.20655</v>
      </c>
      <c r="I2100">
        <v>1.2065490000000001</v>
      </c>
      <c r="J2100">
        <v>1.2065490000000001</v>
      </c>
      <c r="L2100">
        <v>0.17907699999999999</v>
      </c>
    </row>
    <row r="2101" spans="1:12" x14ac:dyDescent="0.2">
      <c r="A2101">
        <v>0.87568500000000005</v>
      </c>
      <c r="B2101">
        <v>0.99387199999999998</v>
      </c>
      <c r="C2101">
        <v>0.84552400000000005</v>
      </c>
      <c r="D2101">
        <v>0.79785499999999998</v>
      </c>
      <c r="E2101">
        <v>0.56916999999999995</v>
      </c>
      <c r="F2101">
        <v>0.80801199999999995</v>
      </c>
      <c r="G2101">
        <v>1.20096</v>
      </c>
      <c r="H2101">
        <v>1.20096</v>
      </c>
      <c r="I2101">
        <v>1.20096</v>
      </c>
      <c r="J2101">
        <v>1.20096</v>
      </c>
      <c r="L2101">
        <v>0.20708799999999999</v>
      </c>
    </row>
    <row r="2102" spans="1:12" x14ac:dyDescent="0.2">
      <c r="A2102">
        <v>0.87923499999999999</v>
      </c>
      <c r="B2102">
        <v>0.991004</v>
      </c>
      <c r="C2102">
        <v>0.84277899999999994</v>
      </c>
      <c r="D2102">
        <v>0.79823100000000002</v>
      </c>
      <c r="E2102">
        <v>0.57214699999999996</v>
      </c>
      <c r="F2102">
        <v>0.81078099999999997</v>
      </c>
      <c r="G2102">
        <v>1.2001200000000001</v>
      </c>
      <c r="H2102">
        <v>1.2001200000000001</v>
      </c>
      <c r="I2102">
        <v>1.2001189999999999</v>
      </c>
      <c r="J2102">
        <v>1.2001189999999999</v>
      </c>
      <c r="L2102">
        <v>0.209115</v>
      </c>
    </row>
    <row r="2103" spans="1:12" x14ac:dyDescent="0.2">
      <c r="A2103">
        <v>0.87437799999999999</v>
      </c>
      <c r="B2103">
        <v>0.98949799999999999</v>
      </c>
      <c r="C2103">
        <v>0.83355199999999996</v>
      </c>
      <c r="D2103">
        <v>0.79757999999999996</v>
      </c>
      <c r="E2103">
        <v>0.56958399999999998</v>
      </c>
      <c r="F2103">
        <v>0.80824600000000002</v>
      </c>
      <c r="G2103">
        <v>1.195011</v>
      </c>
      <c r="H2103">
        <v>1.195011</v>
      </c>
      <c r="I2103">
        <v>1.195011</v>
      </c>
      <c r="J2103">
        <v>1.195011</v>
      </c>
      <c r="L2103">
        <v>0.205513</v>
      </c>
    </row>
    <row r="2104" spans="1:12" x14ac:dyDescent="0.2">
      <c r="A2104">
        <v>0.88357799999999997</v>
      </c>
      <c r="B2104">
        <v>0.99639699999999998</v>
      </c>
      <c r="C2104">
        <v>0.84003099999999997</v>
      </c>
      <c r="D2104">
        <v>0.80415199999999998</v>
      </c>
      <c r="E2104">
        <v>0.57329699999999995</v>
      </c>
      <c r="F2104">
        <v>0.81736699999999995</v>
      </c>
      <c r="G2104">
        <v>1.200102</v>
      </c>
      <c r="H2104">
        <v>1.200102</v>
      </c>
      <c r="I2104">
        <v>1.200102</v>
      </c>
      <c r="J2104">
        <v>1.200102</v>
      </c>
      <c r="L2104">
        <v>0.203705</v>
      </c>
    </row>
    <row r="2105" spans="1:12" x14ac:dyDescent="0.2">
      <c r="A2105">
        <v>0.88281100000000001</v>
      </c>
      <c r="B2105">
        <v>0.99824599999999997</v>
      </c>
      <c r="C2105">
        <v>0.83867400000000003</v>
      </c>
      <c r="D2105">
        <v>0.80099200000000004</v>
      </c>
      <c r="E2105">
        <v>0.57614399999999999</v>
      </c>
      <c r="F2105">
        <v>0.81929799999999997</v>
      </c>
      <c r="G2105">
        <v>1.2038740000000001</v>
      </c>
      <c r="H2105">
        <v>1.2038740000000001</v>
      </c>
      <c r="I2105">
        <v>1.2038740000000001</v>
      </c>
      <c r="J2105">
        <v>1.2038740000000001</v>
      </c>
      <c r="L2105">
        <v>0.20562800000000001</v>
      </c>
    </row>
    <row r="2106" spans="1:12" x14ac:dyDescent="0.2">
      <c r="A2106">
        <v>0.86875000000000002</v>
      </c>
      <c r="B2106">
        <v>0.98694800000000005</v>
      </c>
      <c r="C2106">
        <v>0.83326900000000004</v>
      </c>
      <c r="D2106">
        <v>0.79015599999999997</v>
      </c>
      <c r="E2106">
        <v>0.56597699999999995</v>
      </c>
      <c r="F2106">
        <v>0.80449999999999999</v>
      </c>
      <c r="G2106">
        <v>1.186259</v>
      </c>
      <c r="H2106">
        <v>1.186259</v>
      </c>
      <c r="I2106">
        <v>1.186259</v>
      </c>
      <c r="J2106">
        <v>1.186259</v>
      </c>
      <c r="L2106">
        <v>0.19931099999999999</v>
      </c>
    </row>
    <row r="2107" spans="1:12" x14ac:dyDescent="0.2">
      <c r="A2107">
        <v>0.85177899999999995</v>
      </c>
      <c r="B2107">
        <v>0.96541999999999994</v>
      </c>
      <c r="C2107">
        <v>0.82843999999999995</v>
      </c>
      <c r="D2107">
        <v>0.77715000000000001</v>
      </c>
      <c r="E2107">
        <v>0.55775200000000003</v>
      </c>
      <c r="F2107">
        <v>0.79525599999999996</v>
      </c>
      <c r="G2107">
        <v>1.189314</v>
      </c>
      <c r="H2107">
        <v>1.189314</v>
      </c>
      <c r="I2107">
        <v>1.189314</v>
      </c>
      <c r="J2107">
        <v>1.189314</v>
      </c>
      <c r="L2107">
        <v>0.22389400000000001</v>
      </c>
    </row>
    <row r="2108" spans="1:12" x14ac:dyDescent="0.2">
      <c r="A2108">
        <v>0.86332699999999996</v>
      </c>
      <c r="B2108">
        <v>0.97921499999999995</v>
      </c>
      <c r="C2108">
        <v>0.84144600000000003</v>
      </c>
      <c r="D2108">
        <v>0.78542999999999996</v>
      </c>
      <c r="E2108">
        <v>0.56576899999999997</v>
      </c>
      <c r="F2108">
        <v>0.80867999999999995</v>
      </c>
      <c r="G2108">
        <v>1.1979420000000001</v>
      </c>
      <c r="H2108">
        <v>1.1979420000000001</v>
      </c>
      <c r="I2108">
        <v>1.1979420000000001</v>
      </c>
      <c r="J2108">
        <v>1.1979420000000001</v>
      </c>
      <c r="L2108">
        <v>0.218727</v>
      </c>
    </row>
    <row r="2109" spans="1:12" x14ac:dyDescent="0.2">
      <c r="A2109">
        <v>0.887768</v>
      </c>
      <c r="B2109">
        <v>1.0069360000000001</v>
      </c>
      <c r="C2109">
        <v>0.86526700000000001</v>
      </c>
      <c r="D2109">
        <v>0.80766499999999997</v>
      </c>
      <c r="E2109">
        <v>0.58178600000000003</v>
      </c>
      <c r="F2109">
        <v>0.83157300000000001</v>
      </c>
      <c r="G2109">
        <v>1.225867</v>
      </c>
      <c r="H2109">
        <v>1.225867</v>
      </c>
      <c r="I2109">
        <v>1.225867</v>
      </c>
      <c r="J2109">
        <v>1.225867</v>
      </c>
      <c r="L2109">
        <v>0.21893099999999999</v>
      </c>
    </row>
    <row r="2110" spans="1:12" x14ac:dyDescent="0.2">
      <c r="A2110">
        <v>0.875579</v>
      </c>
      <c r="B2110">
        <v>0.98777300000000001</v>
      </c>
      <c r="C2110">
        <v>0.85763</v>
      </c>
      <c r="D2110">
        <v>0.80339000000000005</v>
      </c>
      <c r="E2110">
        <v>0.57474899999999995</v>
      </c>
      <c r="F2110">
        <v>0.82542300000000002</v>
      </c>
      <c r="G2110">
        <v>1.2218789999999999</v>
      </c>
      <c r="H2110">
        <v>1.2218789999999999</v>
      </c>
      <c r="I2110">
        <v>1.2218789999999999</v>
      </c>
      <c r="J2110">
        <v>1.2218789999999999</v>
      </c>
      <c r="L2110">
        <v>0.23410600000000001</v>
      </c>
    </row>
    <row r="2111" spans="1:12" x14ac:dyDescent="0.2">
      <c r="A2111">
        <v>0.84329200000000004</v>
      </c>
      <c r="B2111">
        <v>0.94750000000000001</v>
      </c>
      <c r="C2111">
        <v>0.79620599999999997</v>
      </c>
      <c r="D2111">
        <v>0.77575700000000003</v>
      </c>
      <c r="E2111">
        <v>0.54833200000000004</v>
      </c>
      <c r="F2111">
        <v>0.801037</v>
      </c>
      <c r="G2111">
        <v>1.1908989999999999</v>
      </c>
      <c r="H2111">
        <v>1.1908989999999999</v>
      </c>
      <c r="I2111">
        <v>1.1908989999999999</v>
      </c>
      <c r="J2111">
        <v>1.1908989999999999</v>
      </c>
      <c r="L2111">
        <v>0.243399</v>
      </c>
    </row>
    <row r="2112" spans="1:12" x14ac:dyDescent="0.2">
      <c r="A2112">
        <v>0.86654699999999996</v>
      </c>
      <c r="B2112">
        <v>0.97200799999999998</v>
      </c>
      <c r="C2112">
        <v>0.81625899999999996</v>
      </c>
      <c r="D2112">
        <v>0.79575099999999999</v>
      </c>
      <c r="E2112">
        <v>0.56252599999999997</v>
      </c>
      <c r="F2112">
        <v>0.82198499999999997</v>
      </c>
      <c r="G2112">
        <v>1.2206079999999999</v>
      </c>
      <c r="H2112">
        <v>1.2206079999999999</v>
      </c>
      <c r="I2112">
        <v>1.2206079999999999</v>
      </c>
      <c r="J2112">
        <v>1.2206079999999999</v>
      </c>
      <c r="L2112">
        <v>0.24859999999999999</v>
      </c>
    </row>
    <row r="2113" spans="1:12" x14ac:dyDescent="0.2">
      <c r="A2113">
        <v>0.75706700000000005</v>
      </c>
      <c r="B2113">
        <v>0.85267300000000001</v>
      </c>
      <c r="C2113">
        <v>0.69800300000000004</v>
      </c>
      <c r="D2113">
        <v>0.73876900000000001</v>
      </c>
      <c r="E2113">
        <v>0.51312999999999998</v>
      </c>
      <c r="F2113">
        <v>0.698465</v>
      </c>
      <c r="G2113">
        <v>1.130906</v>
      </c>
      <c r="H2113">
        <v>1.130906</v>
      </c>
      <c r="I2113">
        <v>1.130906</v>
      </c>
      <c r="J2113">
        <v>1.130906</v>
      </c>
      <c r="L2113">
        <v>0.27823300000000001</v>
      </c>
    </row>
    <row r="2114" spans="1:12" x14ac:dyDescent="0.2">
      <c r="A2114">
        <v>0.83113599999999999</v>
      </c>
      <c r="B2114">
        <v>0.93116399999999999</v>
      </c>
      <c r="C2114">
        <v>0.76409899999999997</v>
      </c>
      <c r="D2114">
        <v>0.81037499999999996</v>
      </c>
      <c r="E2114">
        <v>0.555454</v>
      </c>
      <c r="F2114">
        <v>0.75424899999999995</v>
      </c>
      <c r="G2114">
        <v>1.232604</v>
      </c>
      <c r="H2114">
        <v>1.232604</v>
      </c>
      <c r="I2114">
        <v>1.232604</v>
      </c>
      <c r="J2114">
        <v>1.232604</v>
      </c>
      <c r="L2114">
        <v>0.30143999999999999</v>
      </c>
    </row>
    <row r="2115" spans="1:12" x14ac:dyDescent="0.2">
      <c r="A2115">
        <v>0.848329</v>
      </c>
      <c r="B2115">
        <v>0.94875799999999999</v>
      </c>
      <c r="C2115">
        <v>0.77761000000000002</v>
      </c>
      <c r="D2115">
        <v>0.828843</v>
      </c>
      <c r="E2115">
        <v>0.56926299999999996</v>
      </c>
      <c r="F2115">
        <v>0.77202899999999997</v>
      </c>
      <c r="G2115">
        <v>1.267336</v>
      </c>
      <c r="H2115">
        <v>1.267336</v>
      </c>
      <c r="I2115">
        <v>1.267336</v>
      </c>
      <c r="J2115">
        <v>1.267336</v>
      </c>
      <c r="L2115">
        <v>0.31857799999999997</v>
      </c>
    </row>
    <row r="2116" spans="1:12" x14ac:dyDescent="0.2">
      <c r="A2116">
        <v>0.85544600000000004</v>
      </c>
      <c r="B2116">
        <v>0.95671700000000004</v>
      </c>
      <c r="C2116">
        <v>0.784134</v>
      </c>
      <c r="D2116">
        <v>0.83579700000000001</v>
      </c>
      <c r="E2116">
        <v>0.57403899999999997</v>
      </c>
      <c r="F2116">
        <v>0.77850600000000003</v>
      </c>
      <c r="G2116">
        <v>1.2708680000000001</v>
      </c>
      <c r="H2116">
        <v>1.2708680000000001</v>
      </c>
      <c r="I2116">
        <v>1.2708680000000001</v>
      </c>
      <c r="J2116">
        <v>1.2708680000000001</v>
      </c>
      <c r="L2116">
        <v>0.31415100000000001</v>
      </c>
    </row>
    <row r="2117" spans="1:12" x14ac:dyDescent="0.2">
      <c r="A2117">
        <v>0.85173200000000004</v>
      </c>
      <c r="B2117">
        <v>0.95197600000000004</v>
      </c>
      <c r="C2117">
        <v>0.77968700000000002</v>
      </c>
      <c r="D2117">
        <v>0.83290900000000001</v>
      </c>
      <c r="E2117">
        <v>0.57059000000000004</v>
      </c>
      <c r="F2117">
        <v>0.77386900000000003</v>
      </c>
      <c r="G2117">
        <v>1.268613</v>
      </c>
      <c r="H2117">
        <v>1.268613</v>
      </c>
      <c r="I2117">
        <v>1.268613</v>
      </c>
      <c r="J2117">
        <v>1.268613</v>
      </c>
      <c r="L2117">
        <v>0.316637</v>
      </c>
    </row>
    <row r="2118" spans="1:12" x14ac:dyDescent="0.2">
      <c r="A2118">
        <v>0.80859000000000003</v>
      </c>
      <c r="B2118">
        <v>0.95181700000000002</v>
      </c>
      <c r="C2118">
        <v>0.77955700000000006</v>
      </c>
      <c r="D2118">
        <v>0.83277000000000001</v>
      </c>
      <c r="E2118">
        <v>0.57049399999999995</v>
      </c>
      <c r="F2118">
        <v>0.77373999999999998</v>
      </c>
      <c r="G2118">
        <v>1.2593559999999999</v>
      </c>
      <c r="H2118">
        <v>1.2593559999999999</v>
      </c>
      <c r="I2118">
        <v>1.2593559999999999</v>
      </c>
      <c r="J2118">
        <v>1.2593559999999999</v>
      </c>
      <c r="L2118">
        <v>0.30753900000000001</v>
      </c>
    </row>
    <row r="2119" spans="1:12" x14ac:dyDescent="0.2">
      <c r="A2119">
        <v>0.74476500000000001</v>
      </c>
      <c r="B2119">
        <v>0.87595100000000004</v>
      </c>
      <c r="C2119">
        <v>0.70707699999999996</v>
      </c>
      <c r="D2119">
        <v>0.58982599999999996</v>
      </c>
      <c r="E2119">
        <v>0.52234899999999995</v>
      </c>
      <c r="F2119">
        <v>0.70980799999999999</v>
      </c>
      <c r="G2119">
        <v>1.1618630000000001</v>
      </c>
      <c r="H2119">
        <v>1.1618630000000001</v>
      </c>
      <c r="I2119">
        <v>1.161862</v>
      </c>
      <c r="J2119">
        <v>1.161862</v>
      </c>
      <c r="L2119">
        <v>0.28591100000000003</v>
      </c>
    </row>
    <row r="2120" spans="1:12" x14ac:dyDescent="0.2">
      <c r="A2120">
        <v>0.84255100000000005</v>
      </c>
      <c r="B2120">
        <v>0.99096099999999998</v>
      </c>
      <c r="C2120">
        <v>0.79991500000000004</v>
      </c>
      <c r="D2120">
        <v>0.66726799999999997</v>
      </c>
      <c r="E2120">
        <v>0.59093300000000004</v>
      </c>
      <c r="F2120">
        <v>0.80300400000000005</v>
      </c>
      <c r="G2120">
        <v>1.3144130000000001</v>
      </c>
      <c r="H2120">
        <v>1.3144130000000001</v>
      </c>
      <c r="I2120">
        <v>1.3144119999999999</v>
      </c>
      <c r="J2120">
        <v>1.3144119999999999</v>
      </c>
      <c r="L2120">
        <v>0.32345099999999999</v>
      </c>
    </row>
    <row r="2121" spans="1:12" x14ac:dyDescent="0.2">
      <c r="A2121">
        <v>0.83563399999999999</v>
      </c>
      <c r="B2121">
        <v>0.98335899999999998</v>
      </c>
      <c r="C2121">
        <v>0.79374199999999995</v>
      </c>
      <c r="D2121">
        <v>0.660192</v>
      </c>
      <c r="E2121">
        <v>0.58382800000000001</v>
      </c>
      <c r="F2121">
        <v>0.79779699999999998</v>
      </c>
      <c r="G2121">
        <v>1.3054269999999999</v>
      </c>
      <c r="H2121">
        <v>1.3054269999999999</v>
      </c>
      <c r="I2121">
        <v>1.305426</v>
      </c>
      <c r="J2121">
        <v>1.305426</v>
      </c>
      <c r="L2121">
        <v>0.32206699999999999</v>
      </c>
    </row>
    <row r="2122" spans="1:12" x14ac:dyDescent="0.2">
      <c r="A2122">
        <v>0.82670200000000005</v>
      </c>
      <c r="B2122">
        <v>0.97605500000000001</v>
      </c>
      <c r="C2122">
        <v>0.78329300000000002</v>
      </c>
      <c r="D2122">
        <v>0.65462200000000004</v>
      </c>
      <c r="E2122">
        <v>0.57634300000000005</v>
      </c>
      <c r="F2122">
        <v>0.78954199999999997</v>
      </c>
      <c r="G2122">
        <v>1.2964089999999999</v>
      </c>
      <c r="H2122">
        <v>1.2964089999999999</v>
      </c>
      <c r="I2122">
        <v>1.2964089999999999</v>
      </c>
      <c r="J2122">
        <v>1.2964089999999999</v>
      </c>
      <c r="L2122">
        <v>0.32035400000000003</v>
      </c>
    </row>
    <row r="2123" spans="1:12" x14ac:dyDescent="0.2">
      <c r="A2123">
        <v>0.805589</v>
      </c>
      <c r="B2123">
        <v>0.97113700000000003</v>
      </c>
      <c r="C2123">
        <v>0.78416399999999997</v>
      </c>
      <c r="D2123">
        <v>0.65534999999999999</v>
      </c>
      <c r="E2123">
        <v>0.57698400000000005</v>
      </c>
      <c r="F2123">
        <v>0.76937800000000001</v>
      </c>
      <c r="G2123">
        <v>1.291623</v>
      </c>
      <c r="H2123">
        <v>1.291623</v>
      </c>
      <c r="I2123">
        <v>1.291622</v>
      </c>
      <c r="J2123">
        <v>1.291622</v>
      </c>
      <c r="L2123">
        <v>0.32048500000000002</v>
      </c>
    </row>
    <row r="2124" spans="1:12" x14ac:dyDescent="0.2">
      <c r="A2124">
        <v>0.75217900000000004</v>
      </c>
      <c r="B2124">
        <v>0.90190000000000003</v>
      </c>
      <c r="C2124">
        <v>0.71609999999999996</v>
      </c>
      <c r="D2124">
        <v>0.603823</v>
      </c>
      <c r="E2124">
        <v>0.52788999999999997</v>
      </c>
      <c r="F2124">
        <v>0.71950700000000001</v>
      </c>
      <c r="G2124">
        <v>1.2249920000000001</v>
      </c>
      <c r="H2124">
        <v>1.2249920000000001</v>
      </c>
      <c r="I2124">
        <v>1.2249909999999999</v>
      </c>
      <c r="J2124">
        <v>1.2249909999999999</v>
      </c>
      <c r="L2124">
        <v>0.32309100000000002</v>
      </c>
    </row>
    <row r="2125" spans="1:12" x14ac:dyDescent="0.2">
      <c r="A2125">
        <v>0.80224099999999998</v>
      </c>
      <c r="B2125">
        <v>0.962225</v>
      </c>
      <c r="C2125">
        <v>0.75939999999999996</v>
      </c>
      <c r="D2125">
        <v>0.64276100000000003</v>
      </c>
      <c r="E2125">
        <v>0.55854700000000002</v>
      </c>
      <c r="F2125">
        <v>0.762266</v>
      </c>
      <c r="G2125">
        <v>1.2995460000000001</v>
      </c>
      <c r="H2125">
        <v>1.2995460000000001</v>
      </c>
      <c r="I2125">
        <v>1.2995460000000001</v>
      </c>
      <c r="J2125">
        <v>1.2995460000000001</v>
      </c>
      <c r="L2125">
        <v>0.33732099999999998</v>
      </c>
    </row>
    <row r="2126" spans="1:12" x14ac:dyDescent="0.2">
      <c r="A2126">
        <v>0.80051700000000003</v>
      </c>
      <c r="B2126">
        <v>0.96551600000000004</v>
      </c>
      <c r="C2126">
        <v>0.76330699999999996</v>
      </c>
      <c r="D2126">
        <v>0.64213799999999999</v>
      </c>
      <c r="E2126">
        <v>0.56053200000000003</v>
      </c>
      <c r="F2126">
        <v>0.74293699999999996</v>
      </c>
      <c r="G2126">
        <v>1.3146230000000001</v>
      </c>
      <c r="H2126">
        <v>1.3146230000000001</v>
      </c>
      <c r="I2126">
        <v>1.3146230000000001</v>
      </c>
      <c r="J2126">
        <v>1.3146230000000001</v>
      </c>
      <c r="L2126">
        <v>0.349107</v>
      </c>
    </row>
    <row r="2127" spans="1:12" x14ac:dyDescent="0.2">
      <c r="A2127">
        <v>0.70114100000000001</v>
      </c>
      <c r="B2127">
        <v>0.89757399999999998</v>
      </c>
      <c r="C2127">
        <v>0.64550099999999999</v>
      </c>
      <c r="D2127">
        <v>0.59695200000000004</v>
      </c>
      <c r="E2127">
        <v>0.49094700000000002</v>
      </c>
      <c r="F2127">
        <v>0.61417600000000006</v>
      </c>
      <c r="G2127">
        <v>1.2177560000000001</v>
      </c>
      <c r="H2127">
        <v>1.2177560000000001</v>
      </c>
      <c r="I2127">
        <v>1.2177560000000001</v>
      </c>
      <c r="J2127">
        <v>1.2177560000000001</v>
      </c>
      <c r="L2127">
        <v>0.32018200000000002</v>
      </c>
    </row>
    <row r="2128" spans="1:12" x14ac:dyDescent="0.2">
      <c r="A2128">
        <v>0.70745400000000003</v>
      </c>
      <c r="B2128">
        <v>0.90565499999999999</v>
      </c>
      <c r="C2128">
        <v>0.67230100000000004</v>
      </c>
      <c r="D2128">
        <v>0.62250000000000005</v>
      </c>
      <c r="E2128">
        <v>0.506517</v>
      </c>
      <c r="F2128">
        <v>0.61970599999999998</v>
      </c>
      <c r="G2128">
        <v>1.2708520000000001</v>
      </c>
      <c r="H2128">
        <v>1.2708520000000001</v>
      </c>
      <c r="I2128">
        <v>1.270851</v>
      </c>
      <c r="J2128">
        <v>1.270851</v>
      </c>
      <c r="L2128">
        <v>0.36519600000000002</v>
      </c>
    </row>
    <row r="2129" spans="1:12" x14ac:dyDescent="0.2">
      <c r="A2129">
        <v>0.74548199999999998</v>
      </c>
      <c r="B2129">
        <v>0.96909999999999996</v>
      </c>
      <c r="C2129">
        <v>0.70419600000000004</v>
      </c>
      <c r="D2129">
        <v>0.66313999999999995</v>
      </c>
      <c r="E2129">
        <v>0.53956400000000004</v>
      </c>
      <c r="F2129">
        <v>0.66253399999999996</v>
      </c>
      <c r="G2129">
        <v>1.361178</v>
      </c>
      <c r="H2129">
        <v>1.361178</v>
      </c>
      <c r="I2129">
        <v>1.3611770000000001</v>
      </c>
      <c r="J2129">
        <v>1.3611770000000001</v>
      </c>
      <c r="L2129">
        <v>0.39207700000000001</v>
      </c>
    </row>
    <row r="2130" spans="1:12" x14ac:dyDescent="0.2">
      <c r="A2130">
        <v>0.69225599999999998</v>
      </c>
      <c r="B2130">
        <v>0.89990700000000001</v>
      </c>
      <c r="C2130">
        <v>0.67538100000000001</v>
      </c>
      <c r="D2130">
        <v>0.60677599999999998</v>
      </c>
      <c r="E2130">
        <v>0.51748499999999997</v>
      </c>
      <c r="F2130">
        <v>0.61847300000000005</v>
      </c>
      <c r="G2130">
        <v>1.2888660000000001</v>
      </c>
      <c r="H2130">
        <v>1.2888660000000001</v>
      </c>
      <c r="I2130">
        <v>1.2888649999999999</v>
      </c>
      <c r="J2130">
        <v>1.2888649999999999</v>
      </c>
      <c r="L2130">
        <v>0.38895800000000003</v>
      </c>
    </row>
    <row r="2131" spans="1:12" x14ac:dyDescent="0.2">
      <c r="A2131">
        <v>0.67754199999999998</v>
      </c>
      <c r="B2131">
        <v>0.886992</v>
      </c>
      <c r="C2131">
        <v>0.61188399999999998</v>
      </c>
      <c r="D2131">
        <v>0.596746</v>
      </c>
      <c r="E2131">
        <v>0.51073199999999996</v>
      </c>
      <c r="F2131">
        <v>0.59899599999999997</v>
      </c>
      <c r="G2131">
        <v>1.2881130000000001</v>
      </c>
      <c r="H2131">
        <v>1.2881130000000001</v>
      </c>
      <c r="I2131">
        <v>1.2881130000000001</v>
      </c>
      <c r="J2131">
        <v>1.2881130000000001</v>
      </c>
      <c r="L2131">
        <v>0.40112100000000001</v>
      </c>
    </row>
    <row r="2132" spans="1:12" x14ac:dyDescent="0.2">
      <c r="A2132">
        <v>0.72094999999999998</v>
      </c>
      <c r="B2132">
        <v>0.95523499999999995</v>
      </c>
      <c r="C2132">
        <v>0.65009499999999998</v>
      </c>
      <c r="D2132">
        <v>0.61314800000000003</v>
      </c>
      <c r="E2132">
        <v>0.540184</v>
      </c>
      <c r="F2132">
        <v>0.64297000000000004</v>
      </c>
      <c r="G2132">
        <v>1.390563</v>
      </c>
      <c r="H2132">
        <v>1.390563</v>
      </c>
      <c r="I2132">
        <v>1.3905620000000001</v>
      </c>
      <c r="J2132">
        <v>1.3905620000000001</v>
      </c>
      <c r="L2132">
        <v>0.43532700000000002</v>
      </c>
    </row>
    <row r="2133" spans="1:12" x14ac:dyDescent="0.2">
      <c r="A2133">
        <v>0.72330799999999995</v>
      </c>
      <c r="B2133">
        <v>0.95972800000000003</v>
      </c>
      <c r="C2133">
        <v>0.64413699999999996</v>
      </c>
      <c r="D2133">
        <v>0.61813200000000001</v>
      </c>
      <c r="E2133">
        <v>0.54219799999999996</v>
      </c>
      <c r="F2133">
        <v>0.64668800000000004</v>
      </c>
      <c r="G2133">
        <v>1.403975</v>
      </c>
      <c r="H2133">
        <v>1.403975</v>
      </c>
      <c r="I2133">
        <v>1.403975</v>
      </c>
      <c r="J2133">
        <v>1.403975</v>
      </c>
      <c r="L2133">
        <v>0.444247</v>
      </c>
    </row>
    <row r="2134" spans="1:12" x14ac:dyDescent="0.2">
      <c r="A2134">
        <v>0.72150400000000003</v>
      </c>
      <c r="B2134">
        <v>0.96158999999999994</v>
      </c>
      <c r="C2134">
        <v>0.64508200000000004</v>
      </c>
      <c r="D2134">
        <v>0.616425</v>
      </c>
      <c r="E2134">
        <v>0.54444400000000004</v>
      </c>
      <c r="F2134">
        <v>0.64598699999999998</v>
      </c>
      <c r="G2134">
        <v>1.408652</v>
      </c>
      <c r="H2134">
        <v>1.408652</v>
      </c>
      <c r="I2134">
        <v>1.4086510000000001</v>
      </c>
      <c r="J2134">
        <v>1.4086510000000001</v>
      </c>
      <c r="L2134">
        <v>0.44706099999999999</v>
      </c>
    </row>
    <row r="2135" spans="1:12" x14ac:dyDescent="0.2">
      <c r="A2135">
        <v>0.668798</v>
      </c>
      <c r="B2135">
        <v>0.89134599999999997</v>
      </c>
      <c r="C2135">
        <v>0.59795900000000002</v>
      </c>
      <c r="D2135">
        <v>0.57139499999999999</v>
      </c>
      <c r="E2135">
        <v>0.50467200000000001</v>
      </c>
      <c r="F2135">
        <v>0.59879700000000002</v>
      </c>
      <c r="G2135">
        <v>1.230046</v>
      </c>
      <c r="H2135">
        <v>1.230046</v>
      </c>
      <c r="I2135">
        <v>1.230046</v>
      </c>
      <c r="J2135">
        <v>1.230046</v>
      </c>
      <c r="L2135">
        <v>0.3387</v>
      </c>
    </row>
    <row r="2136" spans="1:12" x14ac:dyDescent="0.2">
      <c r="A2136">
        <v>0.74664900000000001</v>
      </c>
      <c r="B2136">
        <v>1.0002310000000001</v>
      </c>
      <c r="C2136">
        <v>0.67012300000000002</v>
      </c>
      <c r="D2136">
        <v>0.64139999999999997</v>
      </c>
      <c r="E2136">
        <v>0.56509200000000004</v>
      </c>
      <c r="F2136">
        <v>0.670076</v>
      </c>
      <c r="G2136">
        <v>1.3836059999999999</v>
      </c>
      <c r="H2136">
        <v>1.3836059999999999</v>
      </c>
      <c r="I2136">
        <v>1.3836059999999999</v>
      </c>
      <c r="J2136">
        <v>1.3836059999999999</v>
      </c>
      <c r="L2136">
        <v>0.38337500000000002</v>
      </c>
    </row>
    <row r="2137" spans="1:12" x14ac:dyDescent="0.2">
      <c r="A2137">
        <v>0.67717400000000005</v>
      </c>
      <c r="B2137">
        <v>0.90715999999999997</v>
      </c>
      <c r="C2137">
        <v>0.607769</v>
      </c>
      <c r="D2137">
        <v>0.58171799999999996</v>
      </c>
      <c r="E2137">
        <v>0.51251100000000005</v>
      </c>
      <c r="F2137">
        <v>0.60772599999999999</v>
      </c>
      <c r="G2137">
        <v>1.170345</v>
      </c>
      <c r="H2137">
        <v>1.170345</v>
      </c>
      <c r="I2137">
        <v>1.170345</v>
      </c>
      <c r="J2137">
        <v>1.170345</v>
      </c>
      <c r="L2137">
        <v>0.263185</v>
      </c>
    </row>
    <row r="2138" spans="1:12" x14ac:dyDescent="0.2">
      <c r="A2138">
        <v>0.74124500000000004</v>
      </c>
      <c r="B2138">
        <v>0.990846</v>
      </c>
      <c r="C2138">
        <v>0.68052000000000001</v>
      </c>
      <c r="D2138">
        <v>0.64949299999999999</v>
      </c>
      <c r="E2138">
        <v>0.57440599999999997</v>
      </c>
      <c r="F2138">
        <v>0.67885399999999996</v>
      </c>
      <c r="G2138">
        <v>1.2908630000000001</v>
      </c>
      <c r="H2138">
        <v>1.2908630000000001</v>
      </c>
      <c r="I2138">
        <v>1.2908630000000001</v>
      </c>
      <c r="J2138">
        <v>1.2908630000000001</v>
      </c>
      <c r="L2138">
        <v>0.30001699999999998</v>
      </c>
    </row>
    <row r="2139" spans="1:12" x14ac:dyDescent="0.2">
      <c r="A2139">
        <v>0.76739500000000005</v>
      </c>
      <c r="B2139">
        <v>1.0293909999999999</v>
      </c>
      <c r="C2139">
        <v>0.70506899999999995</v>
      </c>
      <c r="D2139">
        <v>0.67518500000000004</v>
      </c>
      <c r="E2139">
        <v>0.594445</v>
      </c>
      <c r="F2139">
        <v>0.70496800000000004</v>
      </c>
      <c r="G2139">
        <v>1.34276</v>
      </c>
      <c r="H2139">
        <v>1.34276</v>
      </c>
      <c r="I2139">
        <v>1.34276</v>
      </c>
      <c r="J2139">
        <v>1.34276</v>
      </c>
      <c r="L2139">
        <v>0.31336900000000001</v>
      </c>
    </row>
    <row r="2140" spans="1:12" x14ac:dyDescent="0.2">
      <c r="A2140">
        <v>0.73330799999999996</v>
      </c>
      <c r="B2140">
        <v>1.021755</v>
      </c>
      <c r="C2140">
        <v>0.699851</v>
      </c>
      <c r="D2140">
        <v>0.66827400000000003</v>
      </c>
      <c r="E2140">
        <v>0.57573300000000005</v>
      </c>
      <c r="F2140">
        <v>0.69948999999999995</v>
      </c>
      <c r="G2140">
        <v>1.3337909999999999</v>
      </c>
      <c r="H2140">
        <v>1.3337909999999999</v>
      </c>
      <c r="I2140">
        <v>1.33379</v>
      </c>
      <c r="J2140">
        <v>1.33379</v>
      </c>
      <c r="L2140">
        <v>0.31203500000000001</v>
      </c>
    </row>
    <row r="2141" spans="1:12" x14ac:dyDescent="0.2">
      <c r="A2141">
        <v>0.71956100000000001</v>
      </c>
      <c r="B2141">
        <v>1.004292</v>
      </c>
      <c r="C2141">
        <v>0.673821</v>
      </c>
      <c r="D2141">
        <v>0.65589900000000001</v>
      </c>
      <c r="E2141">
        <v>0.55773300000000003</v>
      </c>
      <c r="F2141">
        <v>0.69241200000000003</v>
      </c>
      <c r="G2141">
        <v>1.32087</v>
      </c>
      <c r="H2141">
        <v>1.32087</v>
      </c>
      <c r="I2141">
        <v>1.32087</v>
      </c>
      <c r="J2141">
        <v>1.32087</v>
      </c>
      <c r="L2141">
        <v>0.31657800000000003</v>
      </c>
    </row>
    <row r="2142" spans="1:12" x14ac:dyDescent="0.2">
      <c r="A2142">
        <v>0.68079900000000004</v>
      </c>
      <c r="B2142">
        <v>0.97104500000000005</v>
      </c>
      <c r="C2142">
        <v>0.65931099999999998</v>
      </c>
      <c r="D2142">
        <v>0.64633200000000002</v>
      </c>
      <c r="E2142">
        <v>0.52965099999999998</v>
      </c>
      <c r="F2142">
        <v>0.64971999999999996</v>
      </c>
      <c r="G2142">
        <v>1.3072029999999999</v>
      </c>
      <c r="H2142">
        <v>1.3072029999999999</v>
      </c>
      <c r="I2142">
        <v>1.307202</v>
      </c>
      <c r="J2142">
        <v>1.307202</v>
      </c>
      <c r="L2142">
        <v>0.33615699999999998</v>
      </c>
    </row>
    <row r="2143" spans="1:12" x14ac:dyDescent="0.2">
      <c r="A2143">
        <v>0.69854099999999997</v>
      </c>
      <c r="B2143">
        <v>0.99229400000000001</v>
      </c>
      <c r="C2143">
        <v>0.66325999999999996</v>
      </c>
      <c r="D2143">
        <v>0.66297600000000001</v>
      </c>
      <c r="E2143">
        <v>0.53796500000000003</v>
      </c>
      <c r="F2143">
        <v>0.66146700000000003</v>
      </c>
      <c r="G2143">
        <v>1.328451</v>
      </c>
      <c r="H2143">
        <v>1.328451</v>
      </c>
      <c r="I2143">
        <v>1.328451</v>
      </c>
      <c r="J2143">
        <v>1.328451</v>
      </c>
      <c r="L2143">
        <v>0.33615699999999998</v>
      </c>
    </row>
    <row r="2144" spans="1:12" x14ac:dyDescent="0.2">
      <c r="A2144">
        <v>0.71119600000000005</v>
      </c>
      <c r="B2144">
        <v>1.004346</v>
      </c>
      <c r="C2144">
        <v>0.67323100000000002</v>
      </c>
      <c r="D2144">
        <v>0.66487700000000005</v>
      </c>
      <c r="E2144">
        <v>0.54516100000000001</v>
      </c>
      <c r="F2144">
        <v>0.67226900000000001</v>
      </c>
      <c r="G2144">
        <v>1.3451029999999999</v>
      </c>
      <c r="H2144">
        <v>1.3451029999999999</v>
      </c>
      <c r="I2144">
        <v>1.3451029999999999</v>
      </c>
      <c r="J2144">
        <v>1.3451029999999999</v>
      </c>
      <c r="L2144">
        <v>0.34075699999999998</v>
      </c>
    </row>
    <row r="2145" spans="1:12" x14ac:dyDescent="0.2">
      <c r="A2145">
        <v>0.68315599999999999</v>
      </c>
      <c r="B2145">
        <v>0.98277199999999998</v>
      </c>
      <c r="C2145">
        <v>0.66198400000000002</v>
      </c>
      <c r="D2145">
        <v>0.62015600000000004</v>
      </c>
      <c r="E2145">
        <v>0.51064699999999996</v>
      </c>
      <c r="F2145">
        <v>0.65329099999999996</v>
      </c>
      <c r="G2145">
        <v>1.308392</v>
      </c>
      <c r="H2145">
        <v>1.308392</v>
      </c>
      <c r="I2145">
        <v>1.308392</v>
      </c>
      <c r="J2145">
        <v>1.308392</v>
      </c>
      <c r="L2145">
        <v>0.32562000000000002</v>
      </c>
    </row>
    <row r="2146" spans="1:12" x14ac:dyDescent="0.2">
      <c r="A2146">
        <v>0.65873099999999996</v>
      </c>
      <c r="B2146">
        <v>0.95197500000000002</v>
      </c>
      <c r="C2146">
        <v>0.63402700000000001</v>
      </c>
      <c r="D2146">
        <v>0.60412500000000002</v>
      </c>
      <c r="E2146">
        <v>0.47816399999999998</v>
      </c>
      <c r="F2146">
        <v>0.62669299999999994</v>
      </c>
      <c r="G2146">
        <v>1.250885</v>
      </c>
      <c r="H2146">
        <v>1.250885</v>
      </c>
      <c r="I2146">
        <v>1.250885</v>
      </c>
      <c r="J2146">
        <v>1.250885</v>
      </c>
      <c r="L2146">
        <v>0.29891000000000001</v>
      </c>
    </row>
    <row r="2147" spans="1:12" x14ac:dyDescent="0.2">
      <c r="A2147">
        <v>0.726441</v>
      </c>
      <c r="B2147">
        <v>1.049828</v>
      </c>
      <c r="C2147">
        <v>0.69919799999999999</v>
      </c>
      <c r="D2147">
        <v>0.66622199999999998</v>
      </c>
      <c r="E2147">
        <v>0.52731399999999995</v>
      </c>
      <c r="F2147">
        <v>0.69111100000000003</v>
      </c>
      <c r="G2147">
        <v>1.3701950000000001</v>
      </c>
      <c r="H2147">
        <v>1.3701950000000001</v>
      </c>
      <c r="I2147">
        <v>1.370196</v>
      </c>
      <c r="J2147">
        <v>1.370196</v>
      </c>
      <c r="L2147">
        <v>0.32036799999999999</v>
      </c>
    </row>
    <row r="2148" spans="1:12" x14ac:dyDescent="0.2">
      <c r="A2148">
        <v>0.72213400000000005</v>
      </c>
      <c r="B2148">
        <v>1.041568</v>
      </c>
      <c r="C2148">
        <v>0.69447800000000004</v>
      </c>
      <c r="D2148">
        <v>0.65568199999999999</v>
      </c>
      <c r="E2148">
        <v>0.52293400000000001</v>
      </c>
      <c r="F2148">
        <v>0.68487799999999999</v>
      </c>
      <c r="G2148">
        <v>1.3635710000000001</v>
      </c>
      <c r="H2148">
        <v>1.3635710000000001</v>
      </c>
      <c r="I2148">
        <v>1.363572</v>
      </c>
      <c r="J2148">
        <v>1.363572</v>
      </c>
      <c r="L2148">
        <v>0.32200400000000001</v>
      </c>
    </row>
    <row r="2149" spans="1:12" x14ac:dyDescent="0.2">
      <c r="A2149">
        <v>0.67409799999999997</v>
      </c>
      <c r="B2149">
        <v>0.96354600000000001</v>
      </c>
      <c r="C2149">
        <v>0.66188199999999997</v>
      </c>
      <c r="D2149">
        <v>0.62440099999999998</v>
      </c>
      <c r="E2149">
        <v>0.48164899999999999</v>
      </c>
      <c r="F2149">
        <v>0.64612099999999995</v>
      </c>
      <c r="G2149">
        <v>1.2741739999999999</v>
      </c>
      <c r="H2149">
        <v>1.2741739999999999</v>
      </c>
      <c r="I2149">
        <v>1.2741750000000001</v>
      </c>
      <c r="J2149">
        <v>1.2741750000000001</v>
      </c>
      <c r="L2149">
        <v>0.31062899999999999</v>
      </c>
    </row>
    <row r="2150" spans="1:12" x14ac:dyDescent="0.2">
      <c r="A2150">
        <v>0.71306000000000003</v>
      </c>
      <c r="B2150">
        <v>1.020548</v>
      </c>
      <c r="C2150">
        <v>0.69677</v>
      </c>
      <c r="D2150">
        <v>0.65993000000000002</v>
      </c>
      <c r="E2150">
        <v>0.50507199999999997</v>
      </c>
      <c r="F2150">
        <v>0.67859400000000003</v>
      </c>
      <c r="G2150">
        <v>1.337107</v>
      </c>
      <c r="H2150">
        <v>1.337107</v>
      </c>
      <c r="I2150">
        <v>1.337108</v>
      </c>
      <c r="J2150">
        <v>1.337108</v>
      </c>
      <c r="L2150">
        <v>0.31656000000000001</v>
      </c>
    </row>
    <row r="2151" spans="1:12" x14ac:dyDescent="0.2">
      <c r="A2151">
        <v>0.72760499999999995</v>
      </c>
      <c r="B2151">
        <v>1.0407360000000001</v>
      </c>
      <c r="C2151">
        <v>0.70745899999999995</v>
      </c>
      <c r="D2151">
        <v>0.67073199999999999</v>
      </c>
      <c r="E2151">
        <v>0.51399799999999995</v>
      </c>
      <c r="F2151">
        <v>0.69155299999999997</v>
      </c>
      <c r="G2151">
        <v>1.3664430000000001</v>
      </c>
      <c r="H2151">
        <v>1.3664430000000001</v>
      </c>
      <c r="I2151">
        <v>1.3664430000000001</v>
      </c>
      <c r="J2151">
        <v>1.3664430000000001</v>
      </c>
      <c r="L2151">
        <v>0.32570700000000002</v>
      </c>
    </row>
    <row r="2152" spans="1:12" x14ac:dyDescent="0.2">
      <c r="A2152">
        <v>0.72509800000000002</v>
      </c>
      <c r="B2152">
        <v>1.0294909999999999</v>
      </c>
      <c r="C2152">
        <v>0.70089699999999999</v>
      </c>
      <c r="D2152">
        <v>0.66588099999999995</v>
      </c>
      <c r="E2152">
        <v>0.51154200000000005</v>
      </c>
      <c r="F2152">
        <v>0.68307799999999996</v>
      </c>
      <c r="G2152">
        <v>1.3657459999999999</v>
      </c>
      <c r="H2152">
        <v>1.3657459999999999</v>
      </c>
      <c r="I2152">
        <v>1.365747</v>
      </c>
      <c r="J2152">
        <v>1.365747</v>
      </c>
      <c r="L2152">
        <v>0.336256</v>
      </c>
    </row>
    <row r="2153" spans="1:12" x14ac:dyDescent="0.2">
      <c r="A2153">
        <v>0.71128499999999995</v>
      </c>
      <c r="B2153">
        <v>1.013074</v>
      </c>
      <c r="C2153">
        <v>0.69021999999999994</v>
      </c>
      <c r="D2153">
        <v>0.65694399999999997</v>
      </c>
      <c r="E2153">
        <v>0.50207500000000005</v>
      </c>
      <c r="F2153">
        <v>0.67425299999999999</v>
      </c>
      <c r="G2153">
        <v>1.337917</v>
      </c>
      <c r="H2153">
        <v>1.337917</v>
      </c>
      <c r="I2153">
        <v>1.337917</v>
      </c>
      <c r="J2153">
        <v>1.337917</v>
      </c>
      <c r="L2153">
        <v>0.32484299999999999</v>
      </c>
    </row>
    <row r="2154" spans="1:12" x14ac:dyDescent="0.2">
      <c r="A2154">
        <v>0.72528000000000004</v>
      </c>
      <c r="B2154">
        <v>1.0370410000000001</v>
      </c>
      <c r="C2154">
        <v>0.70640899999999995</v>
      </c>
      <c r="D2154">
        <v>0.672485</v>
      </c>
      <c r="E2154">
        <v>0.51395299999999999</v>
      </c>
      <c r="F2154">
        <v>0.69020400000000004</v>
      </c>
      <c r="G2154">
        <v>1.3702160000000001</v>
      </c>
      <c r="H2154">
        <v>1.3702160000000001</v>
      </c>
      <c r="I2154">
        <v>1.3702160000000001</v>
      </c>
      <c r="J2154">
        <v>1.3702160000000001</v>
      </c>
      <c r="L2154">
        <v>0.333175</v>
      </c>
    </row>
    <row r="2155" spans="1:12" x14ac:dyDescent="0.2">
      <c r="A2155">
        <v>0.72030300000000003</v>
      </c>
      <c r="B2155">
        <v>1.0396270000000001</v>
      </c>
      <c r="C2155">
        <v>0.704013</v>
      </c>
      <c r="D2155">
        <v>0.67388300000000001</v>
      </c>
      <c r="E2155">
        <v>0.51435600000000004</v>
      </c>
      <c r="F2155">
        <v>0.68773300000000004</v>
      </c>
      <c r="G2155">
        <v>1.377537</v>
      </c>
      <c r="H2155">
        <v>1.377537</v>
      </c>
      <c r="I2155">
        <v>1.377537</v>
      </c>
      <c r="J2155">
        <v>1.377537</v>
      </c>
      <c r="L2155">
        <v>0.33790999999999999</v>
      </c>
    </row>
    <row r="2156" spans="1:12" x14ac:dyDescent="0.2">
      <c r="A2156">
        <v>0.67218699999999998</v>
      </c>
      <c r="B2156">
        <v>0.98742600000000003</v>
      </c>
      <c r="C2156">
        <v>0.67482799999999998</v>
      </c>
      <c r="D2156">
        <v>0.62009899999999996</v>
      </c>
      <c r="E2156">
        <v>0.48029300000000003</v>
      </c>
      <c r="F2156">
        <v>0.65327500000000005</v>
      </c>
      <c r="G2156">
        <v>1.301383</v>
      </c>
      <c r="H2156">
        <v>1.301383</v>
      </c>
      <c r="I2156">
        <v>1.301383</v>
      </c>
      <c r="J2156">
        <v>1.301383</v>
      </c>
      <c r="L2156">
        <v>0.31395699999999999</v>
      </c>
    </row>
    <row r="2157" spans="1:12" x14ac:dyDescent="0.2">
      <c r="A2157">
        <v>0.64496399999999998</v>
      </c>
      <c r="B2157">
        <v>0.89102499999999996</v>
      </c>
      <c r="C2157">
        <v>0.60894599999999999</v>
      </c>
      <c r="D2157">
        <v>0.55955999999999995</v>
      </c>
      <c r="E2157">
        <v>0.46084199999999997</v>
      </c>
      <c r="F2157">
        <v>0.58949700000000005</v>
      </c>
      <c r="G2157">
        <v>1.188266</v>
      </c>
      <c r="H2157">
        <v>1.188266</v>
      </c>
      <c r="I2157">
        <v>1.188266</v>
      </c>
      <c r="J2157">
        <v>1.188266</v>
      </c>
      <c r="L2157">
        <v>0.29724099999999998</v>
      </c>
    </row>
    <row r="2158" spans="1:12" x14ac:dyDescent="0.2">
      <c r="A2158">
        <v>0.737954</v>
      </c>
      <c r="B2158">
        <v>1.0277609999999999</v>
      </c>
      <c r="C2158">
        <v>0.69445100000000004</v>
      </c>
      <c r="D2158">
        <v>0.64120100000000002</v>
      </c>
      <c r="E2158">
        <v>0.52711399999999997</v>
      </c>
      <c r="F2158">
        <v>0.67820999999999998</v>
      </c>
      <c r="G2158">
        <v>1.3701890000000001</v>
      </c>
      <c r="H2158">
        <v>1.3701890000000001</v>
      </c>
      <c r="I2158">
        <v>1.3701890000000001</v>
      </c>
      <c r="J2158">
        <v>1.3701890000000001</v>
      </c>
      <c r="L2158">
        <v>0.34242800000000001</v>
      </c>
    </row>
    <row r="2159" spans="1:12" x14ac:dyDescent="0.2">
      <c r="A2159">
        <v>0.74483299999999997</v>
      </c>
      <c r="B2159">
        <v>1.0362769999999999</v>
      </c>
      <c r="C2159">
        <v>0.69931299999999996</v>
      </c>
      <c r="D2159">
        <v>0.64673199999999997</v>
      </c>
      <c r="E2159">
        <v>0.52968099999999996</v>
      </c>
      <c r="F2159">
        <v>0.68052999999999997</v>
      </c>
      <c r="G2159">
        <v>1.3851150000000001</v>
      </c>
      <c r="H2159">
        <v>1.3851150000000001</v>
      </c>
      <c r="I2159">
        <v>1.385114</v>
      </c>
      <c r="J2159">
        <v>1.385114</v>
      </c>
      <c r="L2159">
        <v>0.34883700000000001</v>
      </c>
    </row>
    <row r="2160" spans="1:12" x14ac:dyDescent="0.2">
      <c r="A2160">
        <v>0.72908899999999999</v>
      </c>
      <c r="B2160">
        <v>1.018486</v>
      </c>
      <c r="C2160">
        <v>0.68988099999999997</v>
      </c>
      <c r="D2160">
        <v>0.63600699999999999</v>
      </c>
      <c r="E2160">
        <v>0.51693699999999998</v>
      </c>
      <c r="F2160">
        <v>0.67101200000000005</v>
      </c>
      <c r="G2160">
        <v>1.3686929999999999</v>
      </c>
      <c r="H2160">
        <v>1.3686929999999999</v>
      </c>
      <c r="I2160">
        <v>1.3686929999999999</v>
      </c>
      <c r="J2160">
        <v>1.3686929999999999</v>
      </c>
      <c r="L2160">
        <v>0.35020699999999999</v>
      </c>
    </row>
    <row r="2161" spans="1:12" x14ac:dyDescent="0.2">
      <c r="A2161">
        <v>0.71737899999999999</v>
      </c>
      <c r="B2161">
        <v>1.0096700000000001</v>
      </c>
      <c r="C2161">
        <v>0.67843299999999995</v>
      </c>
      <c r="D2161">
        <v>0.62984399999999996</v>
      </c>
      <c r="E2161">
        <v>0.51129100000000005</v>
      </c>
      <c r="F2161">
        <v>0.66207700000000003</v>
      </c>
      <c r="G2161">
        <v>1.347891</v>
      </c>
      <c r="H2161">
        <v>1.347891</v>
      </c>
      <c r="I2161">
        <v>1.347891</v>
      </c>
      <c r="J2161">
        <v>1.347891</v>
      </c>
      <c r="L2161">
        <v>0.33822099999999999</v>
      </c>
    </row>
    <row r="2162" spans="1:12" x14ac:dyDescent="0.2">
      <c r="A2162">
        <v>0.72323899999999997</v>
      </c>
      <c r="B2162">
        <v>1.022986</v>
      </c>
      <c r="C2162">
        <v>0.68095000000000006</v>
      </c>
      <c r="D2162">
        <v>0.63471</v>
      </c>
      <c r="E2162">
        <v>0.517204</v>
      </c>
      <c r="F2162">
        <v>0.64343799999999995</v>
      </c>
      <c r="G2162">
        <v>1.363469</v>
      </c>
      <c r="H2162">
        <v>1.363469</v>
      </c>
      <c r="I2162">
        <v>1.3634679999999999</v>
      </c>
      <c r="J2162">
        <v>1.3634679999999999</v>
      </c>
      <c r="L2162">
        <v>0.34048200000000001</v>
      </c>
    </row>
    <row r="2163" spans="1:12" x14ac:dyDescent="0.2">
      <c r="A2163">
        <v>0.72563599999999995</v>
      </c>
      <c r="B2163">
        <v>1.025226</v>
      </c>
      <c r="C2163">
        <v>0.68560699999999997</v>
      </c>
      <c r="D2163">
        <v>0.63944400000000001</v>
      </c>
      <c r="E2163">
        <v>0.51980999999999999</v>
      </c>
      <c r="F2163">
        <v>0.64816300000000004</v>
      </c>
      <c r="G2163">
        <v>1.3721779999999999</v>
      </c>
      <c r="H2163">
        <v>1.3721779999999999</v>
      </c>
      <c r="I2163">
        <v>1.372177</v>
      </c>
      <c r="J2163">
        <v>1.372177</v>
      </c>
      <c r="L2163">
        <v>0.34695100000000001</v>
      </c>
    </row>
    <row r="2164" spans="1:12" ht="16" x14ac:dyDescent="0.2">
      <c r="A2164" s="5" t="s">
        <v>34</v>
      </c>
    </row>
    <row r="2165" spans="1:12" x14ac:dyDescent="0.2">
      <c r="A2165" s="6">
        <v>1</v>
      </c>
      <c r="B2165" s="6">
        <v>2</v>
      </c>
      <c r="C2165" s="6">
        <v>3</v>
      </c>
      <c r="D2165" s="6">
        <v>4</v>
      </c>
      <c r="E2165" s="6">
        <v>5</v>
      </c>
      <c r="F2165" s="6">
        <v>6</v>
      </c>
      <c r="G2165" s="7">
        <v>7</v>
      </c>
      <c r="H2165" s="7">
        <v>8</v>
      </c>
      <c r="I2165" s="7">
        <v>9</v>
      </c>
      <c r="J2165" s="7">
        <v>10</v>
      </c>
      <c r="L2165" s="3" t="s">
        <v>1</v>
      </c>
    </row>
    <row r="2166" spans="1:12" x14ac:dyDescent="0.2">
      <c r="A2166">
        <v>0.5</v>
      </c>
      <c r="B2166">
        <v>0.5</v>
      </c>
      <c r="C2166">
        <v>0.5</v>
      </c>
      <c r="D2166">
        <v>0.5</v>
      </c>
      <c r="E2166">
        <v>0.5</v>
      </c>
      <c r="F2166">
        <v>0.5</v>
      </c>
      <c r="G2166">
        <v>0.5</v>
      </c>
      <c r="H2166">
        <v>0.5</v>
      </c>
      <c r="I2166">
        <v>0.5</v>
      </c>
      <c r="J2166">
        <v>0.5</v>
      </c>
      <c r="L2166">
        <v>0</v>
      </c>
    </row>
    <row r="2167" spans="1:12" x14ac:dyDescent="0.2">
      <c r="A2167">
        <v>0.96426000000000001</v>
      </c>
      <c r="B2167">
        <v>0.95918000000000003</v>
      </c>
      <c r="C2167">
        <v>0.96149899999999999</v>
      </c>
      <c r="D2167">
        <v>0.96345899999999995</v>
      </c>
      <c r="E2167">
        <v>0.95077299999999998</v>
      </c>
      <c r="F2167">
        <v>0.94847700000000001</v>
      </c>
      <c r="G2167">
        <v>0.95731200000000005</v>
      </c>
      <c r="H2167">
        <v>0.95731200000000005</v>
      </c>
      <c r="I2167">
        <v>0.95731200000000005</v>
      </c>
      <c r="J2167">
        <v>0.95731200000000005</v>
      </c>
      <c r="L2167">
        <v>-6.9480000000000002E-3</v>
      </c>
    </row>
    <row r="2168" spans="1:12" x14ac:dyDescent="0.2">
      <c r="A2168">
        <v>0.97220200000000001</v>
      </c>
      <c r="B2168">
        <v>0.96777899999999994</v>
      </c>
      <c r="C2168">
        <v>0.97146699999999997</v>
      </c>
      <c r="D2168">
        <v>0.96861200000000003</v>
      </c>
      <c r="E2168">
        <v>0.95937600000000001</v>
      </c>
      <c r="F2168">
        <v>0.95942400000000005</v>
      </c>
      <c r="G2168">
        <v>0.95919399999999999</v>
      </c>
      <c r="H2168">
        <v>0.95919399999999999</v>
      </c>
      <c r="I2168">
        <v>0.95919399999999999</v>
      </c>
      <c r="J2168">
        <v>0.95919399999999999</v>
      </c>
      <c r="L2168">
        <v>-1.3008E-2</v>
      </c>
    </row>
    <row r="2169" spans="1:12" x14ac:dyDescent="0.2">
      <c r="A2169">
        <v>0.96630499999999997</v>
      </c>
      <c r="B2169">
        <v>0.96641500000000002</v>
      </c>
      <c r="C2169">
        <v>0.97487999999999997</v>
      </c>
      <c r="D2169">
        <v>0.96508499999999997</v>
      </c>
      <c r="E2169">
        <v>0.95189100000000004</v>
      </c>
      <c r="F2169">
        <v>0.95153500000000002</v>
      </c>
      <c r="G2169">
        <v>0.95463100000000001</v>
      </c>
      <c r="H2169">
        <v>0.95463100000000001</v>
      </c>
      <c r="I2169">
        <v>0.95463100000000001</v>
      </c>
      <c r="J2169">
        <v>0.95463100000000001</v>
      </c>
      <c r="L2169">
        <v>-2.0249E-2</v>
      </c>
    </row>
    <row r="2170" spans="1:12" x14ac:dyDescent="0.2">
      <c r="A2170">
        <v>0.90751099999999996</v>
      </c>
      <c r="B2170">
        <v>0.911771</v>
      </c>
      <c r="C2170">
        <v>0.909412</v>
      </c>
      <c r="D2170">
        <v>0.91567399999999999</v>
      </c>
      <c r="E2170">
        <v>0.86814599999999997</v>
      </c>
      <c r="F2170">
        <v>0.88904399999999995</v>
      </c>
      <c r="G2170">
        <v>0.88892400000000005</v>
      </c>
      <c r="H2170">
        <v>0.88892400000000005</v>
      </c>
      <c r="I2170">
        <v>0.88892400000000005</v>
      </c>
      <c r="J2170">
        <v>0.88892400000000005</v>
      </c>
      <c r="L2170">
        <v>-2.6749999999999999E-2</v>
      </c>
    </row>
    <row r="2171" spans="1:12" x14ac:dyDescent="0.2">
      <c r="A2171">
        <v>1.002338</v>
      </c>
      <c r="B2171">
        <v>1.0045249999999999</v>
      </c>
      <c r="C2171">
        <v>1.003436</v>
      </c>
      <c r="D2171">
        <v>1.009611</v>
      </c>
      <c r="E2171">
        <v>0.958426</v>
      </c>
      <c r="F2171">
        <v>0.98117299999999996</v>
      </c>
      <c r="G2171">
        <v>0.98440399999999995</v>
      </c>
      <c r="H2171">
        <v>0.98440399999999995</v>
      </c>
      <c r="I2171">
        <v>0.98440499999999997</v>
      </c>
      <c r="J2171">
        <v>0.98440499999999997</v>
      </c>
      <c r="L2171">
        <v>-2.5205999999999999E-2</v>
      </c>
    </row>
    <row r="2172" spans="1:12" x14ac:dyDescent="0.2">
      <c r="A2172">
        <v>0.90727000000000002</v>
      </c>
      <c r="B2172">
        <v>0.941056</v>
      </c>
      <c r="C2172">
        <v>0.91462299999999996</v>
      </c>
      <c r="D2172">
        <v>0.91542400000000002</v>
      </c>
      <c r="E2172">
        <v>0.84927799999999998</v>
      </c>
      <c r="F2172">
        <v>0.91178899999999996</v>
      </c>
      <c r="G2172">
        <v>0.93157800000000002</v>
      </c>
      <c r="H2172">
        <v>0.93157800000000002</v>
      </c>
      <c r="I2172">
        <v>0.93157800000000002</v>
      </c>
      <c r="J2172">
        <v>0.93157800000000002</v>
      </c>
      <c r="L2172">
        <v>-9.4780000000000003E-3</v>
      </c>
    </row>
    <row r="2173" spans="1:12" x14ac:dyDescent="0.2">
      <c r="A2173">
        <v>0.95817399999999997</v>
      </c>
      <c r="B2173">
        <v>0.99599000000000004</v>
      </c>
      <c r="C2173">
        <v>0.96259799999999995</v>
      </c>
      <c r="D2173">
        <v>0.95443</v>
      </c>
      <c r="E2173">
        <v>0.89096399999999998</v>
      </c>
      <c r="F2173">
        <v>0.95296499999999995</v>
      </c>
      <c r="G2173">
        <v>0.99062499999999998</v>
      </c>
      <c r="H2173">
        <v>0.99062499999999998</v>
      </c>
      <c r="I2173">
        <v>0.99062600000000001</v>
      </c>
      <c r="J2173">
        <v>0.99062600000000001</v>
      </c>
      <c r="L2173">
        <v>-5.3639999999999998E-3</v>
      </c>
    </row>
    <row r="2174" spans="1:12" x14ac:dyDescent="0.2">
      <c r="A2174">
        <v>0.96576700000000004</v>
      </c>
      <c r="B2174">
        <v>0.99848700000000001</v>
      </c>
      <c r="C2174">
        <v>0.97504999999999997</v>
      </c>
      <c r="D2174">
        <v>0.97022299999999995</v>
      </c>
      <c r="E2174">
        <v>0.89951300000000001</v>
      </c>
      <c r="F2174">
        <v>0.96668699999999996</v>
      </c>
      <c r="G2174">
        <v>1.009083</v>
      </c>
      <c r="H2174">
        <v>1.009083</v>
      </c>
      <c r="I2174">
        <v>1.009083</v>
      </c>
      <c r="J2174">
        <v>1.009083</v>
      </c>
      <c r="L2174">
        <v>1.0596E-2</v>
      </c>
    </row>
    <row r="2175" spans="1:12" x14ac:dyDescent="0.2">
      <c r="A2175">
        <v>0.95296800000000004</v>
      </c>
      <c r="B2175">
        <v>0.99075199999999997</v>
      </c>
      <c r="C2175">
        <v>0.96915899999999999</v>
      </c>
      <c r="D2175">
        <v>0.95849600000000001</v>
      </c>
      <c r="E2175">
        <v>0.89266299999999998</v>
      </c>
      <c r="F2175">
        <v>0.93168700000000004</v>
      </c>
      <c r="G2175">
        <v>1.0094289999999999</v>
      </c>
      <c r="H2175">
        <v>1.0094289999999999</v>
      </c>
      <c r="I2175">
        <v>1.0094289999999999</v>
      </c>
      <c r="J2175">
        <v>1.0094289999999999</v>
      </c>
      <c r="L2175">
        <v>1.8676999999999999E-2</v>
      </c>
    </row>
    <row r="2176" spans="1:12" x14ac:dyDescent="0.2">
      <c r="A2176">
        <v>0.95323800000000003</v>
      </c>
      <c r="B2176">
        <v>0.98938300000000001</v>
      </c>
      <c r="C2176">
        <v>0.96717699999999995</v>
      </c>
      <c r="D2176">
        <v>0.95708499999999996</v>
      </c>
      <c r="E2176">
        <v>0.89144599999999996</v>
      </c>
      <c r="F2176">
        <v>0.93065799999999999</v>
      </c>
      <c r="G2176">
        <v>1.007131</v>
      </c>
      <c r="H2176">
        <v>1.007131</v>
      </c>
      <c r="I2176">
        <v>1.007131</v>
      </c>
      <c r="J2176">
        <v>1.007131</v>
      </c>
      <c r="L2176">
        <v>1.7748E-2</v>
      </c>
    </row>
    <row r="2177" spans="1:12" x14ac:dyDescent="0.2">
      <c r="A2177">
        <v>0.96573900000000001</v>
      </c>
      <c r="B2177">
        <v>1.0023580000000001</v>
      </c>
      <c r="C2177">
        <v>0.92566300000000001</v>
      </c>
      <c r="D2177">
        <v>0.96443500000000004</v>
      </c>
      <c r="E2177">
        <v>0.90313699999999997</v>
      </c>
      <c r="F2177">
        <v>0.937805</v>
      </c>
      <c r="G2177">
        <v>1.0175110000000001</v>
      </c>
      <c r="H2177">
        <v>1.0175110000000001</v>
      </c>
      <c r="I2177">
        <v>1.0175110000000001</v>
      </c>
      <c r="J2177">
        <v>1.0175110000000001</v>
      </c>
      <c r="L2177">
        <v>1.5153E-2</v>
      </c>
    </row>
    <row r="2178" spans="1:12" x14ac:dyDescent="0.2">
      <c r="A2178">
        <v>0.90086699999999997</v>
      </c>
      <c r="B2178">
        <v>0.93002399999999996</v>
      </c>
      <c r="C2178">
        <v>0.84452499999999997</v>
      </c>
      <c r="D2178">
        <v>0.88777399999999995</v>
      </c>
      <c r="E2178">
        <v>0.82551699999999995</v>
      </c>
      <c r="F2178">
        <v>0.87619400000000003</v>
      </c>
      <c r="G2178">
        <v>0.96411599999999997</v>
      </c>
      <c r="H2178">
        <v>0.96411599999999997</v>
      </c>
      <c r="I2178">
        <v>0.96411599999999997</v>
      </c>
      <c r="J2178">
        <v>0.96411599999999997</v>
      </c>
      <c r="L2178">
        <v>3.4091999999999997E-2</v>
      </c>
    </row>
    <row r="2179" spans="1:12" x14ac:dyDescent="0.2">
      <c r="A2179">
        <v>0.96857000000000004</v>
      </c>
      <c r="B2179">
        <v>1.0004299999999999</v>
      </c>
      <c r="C2179">
        <v>0.90763899999999997</v>
      </c>
      <c r="D2179">
        <v>0.953318</v>
      </c>
      <c r="E2179">
        <v>0.88549</v>
      </c>
      <c r="F2179">
        <v>0.94264599999999998</v>
      </c>
      <c r="G2179">
        <v>1.036799</v>
      </c>
      <c r="H2179">
        <v>1.036799</v>
      </c>
      <c r="I2179">
        <v>1.036799</v>
      </c>
      <c r="J2179">
        <v>1.036799</v>
      </c>
      <c r="L2179">
        <v>3.6368999999999999E-2</v>
      </c>
    </row>
    <row r="2180" spans="1:12" x14ac:dyDescent="0.2">
      <c r="A2180">
        <v>0.96077500000000005</v>
      </c>
      <c r="B2180">
        <v>0.99379499999999998</v>
      </c>
      <c r="C2180">
        <v>0.88917400000000002</v>
      </c>
      <c r="D2180">
        <v>0.95022399999999996</v>
      </c>
      <c r="E2180">
        <v>0.87876500000000002</v>
      </c>
      <c r="F2180">
        <v>0.93740100000000004</v>
      </c>
      <c r="G2180">
        <v>1.0349889999999999</v>
      </c>
      <c r="H2180">
        <v>1.0349889999999999</v>
      </c>
      <c r="I2180">
        <v>1.0349889999999999</v>
      </c>
      <c r="J2180">
        <v>1.0349889999999999</v>
      </c>
      <c r="L2180">
        <v>4.1194000000000001E-2</v>
      </c>
    </row>
    <row r="2181" spans="1:12" x14ac:dyDescent="0.2">
      <c r="A2181">
        <v>0.963001</v>
      </c>
      <c r="B2181">
        <v>0.99792400000000003</v>
      </c>
      <c r="C2181">
        <v>0.88665700000000003</v>
      </c>
      <c r="D2181">
        <v>0.95691899999999996</v>
      </c>
      <c r="E2181">
        <v>0.88125799999999999</v>
      </c>
      <c r="F2181">
        <v>0.93689800000000001</v>
      </c>
      <c r="G2181">
        <v>1.043685</v>
      </c>
      <c r="H2181">
        <v>1.043685</v>
      </c>
      <c r="I2181">
        <v>1.0436859999999999</v>
      </c>
      <c r="J2181">
        <v>1.0436859999999999</v>
      </c>
      <c r="L2181">
        <v>4.5761999999999997E-2</v>
      </c>
    </row>
    <row r="2182" spans="1:12" x14ac:dyDescent="0.2">
      <c r="A2182">
        <v>0.97357499999999997</v>
      </c>
      <c r="B2182">
        <v>1.0088809999999999</v>
      </c>
      <c r="C2182">
        <v>0.896393</v>
      </c>
      <c r="D2182">
        <v>0.96742600000000001</v>
      </c>
      <c r="E2182">
        <v>0.89093500000000003</v>
      </c>
      <c r="F2182">
        <v>0.94718500000000005</v>
      </c>
      <c r="G2182">
        <v>1.0500160000000001</v>
      </c>
      <c r="H2182">
        <v>1.0500160000000001</v>
      </c>
      <c r="I2182">
        <v>1.0500160000000001</v>
      </c>
      <c r="J2182">
        <v>1.0500160000000001</v>
      </c>
      <c r="L2182">
        <v>4.1134999999999998E-2</v>
      </c>
    </row>
    <row r="2183" spans="1:12" x14ac:dyDescent="0.2">
      <c r="A2183">
        <v>0.96558200000000005</v>
      </c>
      <c r="B2183">
        <v>1.0023070000000001</v>
      </c>
      <c r="C2183">
        <v>0.88875199999999999</v>
      </c>
      <c r="D2183">
        <v>0.95868100000000001</v>
      </c>
      <c r="E2183">
        <v>0.885189</v>
      </c>
      <c r="F2183">
        <v>0.94152899999999995</v>
      </c>
      <c r="G2183">
        <v>1.041701</v>
      </c>
      <c r="H2183">
        <v>1.041701</v>
      </c>
      <c r="I2183">
        <v>1.0417019999999999</v>
      </c>
      <c r="J2183">
        <v>1.0417019999999999</v>
      </c>
      <c r="L2183">
        <v>3.9394999999999999E-2</v>
      </c>
    </row>
    <row r="2184" spans="1:12" x14ac:dyDescent="0.2">
      <c r="A2184">
        <v>0.92277900000000002</v>
      </c>
      <c r="B2184">
        <v>0.95580600000000004</v>
      </c>
      <c r="C2184">
        <v>0.86882000000000004</v>
      </c>
      <c r="D2184">
        <v>0.93450699999999998</v>
      </c>
      <c r="E2184">
        <v>0.86616300000000002</v>
      </c>
      <c r="F2184">
        <v>0.91822499999999996</v>
      </c>
      <c r="G2184">
        <v>1.003128</v>
      </c>
      <c r="H2184">
        <v>1.003128</v>
      </c>
      <c r="I2184">
        <v>1.0031289999999999</v>
      </c>
      <c r="J2184">
        <v>1.0031289999999999</v>
      </c>
      <c r="L2184">
        <v>4.7322999999999997E-2</v>
      </c>
    </row>
    <row r="2185" spans="1:12" x14ac:dyDescent="0.2">
      <c r="A2185">
        <v>0.95681899999999998</v>
      </c>
      <c r="B2185">
        <v>0.99045399999999995</v>
      </c>
      <c r="C2185">
        <v>0.89966800000000002</v>
      </c>
      <c r="D2185">
        <v>0.96984400000000004</v>
      </c>
      <c r="E2185">
        <v>0.89661199999999996</v>
      </c>
      <c r="F2185">
        <v>0.95055400000000001</v>
      </c>
      <c r="G2185">
        <v>1.042815</v>
      </c>
      <c r="H2185">
        <v>1.042815</v>
      </c>
      <c r="I2185">
        <v>1.042816</v>
      </c>
      <c r="J2185">
        <v>1.042816</v>
      </c>
      <c r="L2185">
        <v>5.2361999999999999E-2</v>
      </c>
    </row>
    <row r="2186" spans="1:12" x14ac:dyDescent="0.2">
      <c r="A2186">
        <v>0.86541199999999996</v>
      </c>
      <c r="B2186">
        <v>0.84249600000000002</v>
      </c>
      <c r="C2186">
        <v>0.76527199999999995</v>
      </c>
      <c r="D2186">
        <v>0.82496400000000003</v>
      </c>
      <c r="E2186">
        <v>0.81095600000000001</v>
      </c>
      <c r="F2186">
        <v>0.80855600000000005</v>
      </c>
      <c r="G2186">
        <v>0.89756000000000002</v>
      </c>
      <c r="H2186">
        <v>0.89756000000000002</v>
      </c>
      <c r="I2186">
        <v>0.89756100000000005</v>
      </c>
      <c r="J2186">
        <v>0.89756100000000005</v>
      </c>
      <c r="L2186">
        <v>3.2148999999999997E-2</v>
      </c>
    </row>
    <row r="2187" spans="1:12" x14ac:dyDescent="0.2">
      <c r="A2187">
        <v>0.99363400000000002</v>
      </c>
      <c r="B2187">
        <v>0.97643500000000005</v>
      </c>
      <c r="C2187">
        <v>0.88172700000000004</v>
      </c>
      <c r="D2187">
        <v>0.95572100000000004</v>
      </c>
      <c r="E2187">
        <v>0.93828</v>
      </c>
      <c r="F2187">
        <v>0.931423</v>
      </c>
      <c r="G2187">
        <v>1.04321</v>
      </c>
      <c r="H2187">
        <v>1.04321</v>
      </c>
      <c r="I2187">
        <v>1.0432110000000001</v>
      </c>
      <c r="J2187">
        <v>1.0432110000000001</v>
      </c>
      <c r="L2187">
        <v>4.9577000000000003E-2</v>
      </c>
    </row>
    <row r="2188" spans="1:12" x14ac:dyDescent="0.2">
      <c r="A2188">
        <v>0.98638499999999996</v>
      </c>
      <c r="B2188">
        <v>0.97430700000000003</v>
      </c>
      <c r="C2188">
        <v>0.87865000000000004</v>
      </c>
      <c r="D2188">
        <v>0.95394199999999996</v>
      </c>
      <c r="E2188">
        <v>0.93420199999999998</v>
      </c>
      <c r="F2188">
        <v>0.92680799999999997</v>
      </c>
      <c r="G2188">
        <v>1.043425</v>
      </c>
      <c r="H2188">
        <v>1.043425</v>
      </c>
      <c r="I2188">
        <v>1.043426</v>
      </c>
      <c r="J2188">
        <v>1.043426</v>
      </c>
      <c r="L2188">
        <v>5.7041000000000001E-2</v>
      </c>
    </row>
    <row r="2189" spans="1:12" x14ac:dyDescent="0.2">
      <c r="A2189">
        <v>0.88294399999999995</v>
      </c>
      <c r="B2189">
        <v>0.87573000000000001</v>
      </c>
      <c r="C2189">
        <v>0.79709799999999997</v>
      </c>
      <c r="D2189">
        <v>0.85227299999999995</v>
      </c>
      <c r="E2189">
        <v>0.86145000000000005</v>
      </c>
      <c r="F2189">
        <v>0.85751100000000002</v>
      </c>
      <c r="G2189">
        <v>0.97320399999999996</v>
      </c>
      <c r="H2189">
        <v>0.97320399999999996</v>
      </c>
      <c r="I2189">
        <v>0.97320399999999996</v>
      </c>
      <c r="J2189">
        <v>0.97320399999999996</v>
      </c>
      <c r="L2189">
        <v>9.0260000000000007E-2</v>
      </c>
    </row>
    <row r="2190" spans="1:12" x14ac:dyDescent="0.2">
      <c r="A2190">
        <v>0.87882899999999997</v>
      </c>
      <c r="B2190">
        <v>0.87164900000000001</v>
      </c>
      <c r="C2190">
        <v>0.79338399999999998</v>
      </c>
      <c r="D2190">
        <v>0.848302</v>
      </c>
      <c r="E2190">
        <v>0.85743599999999998</v>
      </c>
      <c r="F2190">
        <v>0.85351500000000002</v>
      </c>
      <c r="G2190">
        <v>0.91250900000000001</v>
      </c>
      <c r="H2190">
        <v>0.91250900000000001</v>
      </c>
      <c r="I2190">
        <v>0.91250900000000001</v>
      </c>
      <c r="J2190">
        <v>0.91250900000000001</v>
      </c>
      <c r="L2190">
        <v>3.3680000000000002E-2</v>
      </c>
    </row>
    <row r="2191" spans="1:12" x14ac:dyDescent="0.2">
      <c r="A2191">
        <v>0.92187600000000003</v>
      </c>
      <c r="B2191">
        <v>0.92929399999999995</v>
      </c>
      <c r="C2191">
        <v>0.87174300000000005</v>
      </c>
      <c r="D2191">
        <v>0.92849899999999996</v>
      </c>
      <c r="E2191">
        <v>0.91990799999999995</v>
      </c>
      <c r="F2191">
        <v>0.93550100000000003</v>
      </c>
      <c r="G2191">
        <v>0.99804700000000002</v>
      </c>
      <c r="H2191">
        <v>0.99804700000000002</v>
      </c>
      <c r="I2191">
        <v>0.99804700000000002</v>
      </c>
      <c r="J2191">
        <v>0.99804700000000002</v>
      </c>
      <c r="L2191">
        <v>6.2546000000000004E-2</v>
      </c>
    </row>
    <row r="2192" spans="1:12" x14ac:dyDescent="0.2">
      <c r="A2192">
        <v>0.94110799999999994</v>
      </c>
      <c r="B2192">
        <v>0.948681</v>
      </c>
      <c r="C2192">
        <v>0.88992899999999997</v>
      </c>
      <c r="D2192">
        <v>0.94786899999999996</v>
      </c>
      <c r="E2192">
        <v>0.93909900000000002</v>
      </c>
      <c r="F2192">
        <v>0.955017</v>
      </c>
      <c r="G2192">
        <v>1.0027900000000001</v>
      </c>
      <c r="H2192">
        <v>1.0027900000000001</v>
      </c>
      <c r="I2192">
        <v>1.0027900000000001</v>
      </c>
      <c r="J2192">
        <v>1.0027900000000001</v>
      </c>
      <c r="L2192">
        <v>4.7773000000000003E-2</v>
      </c>
    </row>
    <row r="2193" spans="1:12" x14ac:dyDescent="0.2">
      <c r="A2193">
        <v>0.89090800000000003</v>
      </c>
      <c r="B2193">
        <v>0.89000599999999996</v>
      </c>
      <c r="C2193">
        <v>0.86013300000000004</v>
      </c>
      <c r="D2193">
        <v>0.91539099999999995</v>
      </c>
      <c r="E2193">
        <v>0.87716899999999998</v>
      </c>
      <c r="F2193">
        <v>0.91369199999999995</v>
      </c>
      <c r="G2193">
        <v>0.95027399999999995</v>
      </c>
      <c r="H2193">
        <v>0.95027399999999995</v>
      </c>
      <c r="I2193">
        <v>0.95027499999999998</v>
      </c>
      <c r="J2193">
        <v>0.95027499999999998</v>
      </c>
      <c r="L2193">
        <v>3.4883999999999998E-2</v>
      </c>
    </row>
    <row r="2194" spans="1:12" x14ac:dyDescent="0.2">
      <c r="A2194">
        <v>0.93356700000000004</v>
      </c>
      <c r="B2194">
        <v>0.93557299999999999</v>
      </c>
      <c r="C2194">
        <v>0.90482600000000002</v>
      </c>
      <c r="D2194">
        <v>0.964727</v>
      </c>
      <c r="E2194">
        <v>0.91968000000000005</v>
      </c>
      <c r="F2194">
        <v>0.963426</v>
      </c>
      <c r="G2194">
        <v>0.99443000000000004</v>
      </c>
      <c r="H2194">
        <v>0.99443000000000004</v>
      </c>
      <c r="I2194">
        <v>0.99443000000000004</v>
      </c>
      <c r="J2194">
        <v>0.99443000000000004</v>
      </c>
      <c r="L2194">
        <v>2.9703E-2</v>
      </c>
    </row>
    <row r="2195" spans="1:12" x14ac:dyDescent="0.2">
      <c r="A2195">
        <v>0.91678000000000004</v>
      </c>
      <c r="B2195">
        <v>0.95432300000000003</v>
      </c>
      <c r="C2195">
        <v>0.92297799999999997</v>
      </c>
      <c r="D2195">
        <v>0.98126999999999998</v>
      </c>
      <c r="E2195">
        <v>0.91537299999999999</v>
      </c>
      <c r="F2195">
        <v>0.98238700000000001</v>
      </c>
      <c r="G2195">
        <v>1.0151159999999999</v>
      </c>
      <c r="H2195">
        <v>1.0151159999999999</v>
      </c>
      <c r="I2195">
        <v>1.0151159999999999</v>
      </c>
      <c r="J2195">
        <v>1.0151159999999999</v>
      </c>
      <c r="L2195">
        <v>3.2729000000000001E-2</v>
      </c>
    </row>
    <row r="2196" spans="1:12" x14ac:dyDescent="0.2">
      <c r="A2196">
        <v>0.86674200000000001</v>
      </c>
      <c r="B2196">
        <v>0.91827400000000003</v>
      </c>
      <c r="C2196">
        <v>0.89630100000000001</v>
      </c>
      <c r="D2196">
        <v>0.914775</v>
      </c>
      <c r="E2196">
        <v>0.86594499999999996</v>
      </c>
      <c r="F2196">
        <v>0.945384</v>
      </c>
      <c r="G2196">
        <v>0.97155499999999995</v>
      </c>
      <c r="H2196">
        <v>0.97155499999999995</v>
      </c>
      <c r="I2196">
        <v>0.97155499999999995</v>
      </c>
      <c r="J2196">
        <v>0.97155499999999995</v>
      </c>
      <c r="L2196">
        <v>2.6171E-2</v>
      </c>
    </row>
    <row r="2197" spans="1:12" x14ac:dyDescent="0.2">
      <c r="A2197">
        <v>0.81692699999999996</v>
      </c>
      <c r="B2197">
        <v>0.89665600000000001</v>
      </c>
      <c r="C2197">
        <v>0.85401099999999996</v>
      </c>
      <c r="D2197">
        <v>0.89324000000000003</v>
      </c>
      <c r="E2197">
        <v>0.84555899999999995</v>
      </c>
      <c r="F2197">
        <v>0.89547699999999997</v>
      </c>
      <c r="G2197">
        <v>0.93635299999999999</v>
      </c>
      <c r="H2197">
        <v>0.93635299999999999</v>
      </c>
      <c r="I2197">
        <v>0.93635299999999999</v>
      </c>
      <c r="J2197">
        <v>0.93635299999999999</v>
      </c>
      <c r="L2197">
        <v>3.9697000000000003E-2</v>
      </c>
    </row>
    <row r="2198" spans="1:12" x14ac:dyDescent="0.2">
      <c r="A2198">
        <v>0.88362399999999997</v>
      </c>
      <c r="B2198">
        <v>0.97379499999999997</v>
      </c>
      <c r="C2198">
        <v>0.93095499999999998</v>
      </c>
      <c r="D2198">
        <v>0.97066399999999997</v>
      </c>
      <c r="E2198">
        <v>0.91186299999999998</v>
      </c>
      <c r="F2198">
        <v>0.97566299999999995</v>
      </c>
      <c r="G2198">
        <v>1.0224040000000001</v>
      </c>
      <c r="H2198">
        <v>1.0224040000000001</v>
      </c>
      <c r="I2198">
        <v>1.022405</v>
      </c>
      <c r="J2198">
        <v>1.022405</v>
      </c>
      <c r="L2198">
        <v>4.6741999999999999E-2</v>
      </c>
    </row>
    <row r="2199" spans="1:12" x14ac:dyDescent="0.2">
      <c r="A2199">
        <v>0.89624099999999995</v>
      </c>
      <c r="B2199">
        <v>0.98770000000000002</v>
      </c>
      <c r="C2199">
        <v>0.94424799999999998</v>
      </c>
      <c r="D2199">
        <v>0.96840499999999996</v>
      </c>
      <c r="E2199">
        <v>0.92488300000000001</v>
      </c>
      <c r="F2199">
        <v>0.989595</v>
      </c>
      <c r="G2199">
        <v>1.031288</v>
      </c>
      <c r="H2199">
        <v>1.031288</v>
      </c>
      <c r="I2199">
        <v>1.031288</v>
      </c>
      <c r="J2199">
        <v>1.031288</v>
      </c>
      <c r="L2199">
        <v>4.1693000000000001E-2</v>
      </c>
    </row>
    <row r="2200" spans="1:12" x14ac:dyDescent="0.2">
      <c r="A2200">
        <v>0.884108</v>
      </c>
      <c r="B2200">
        <v>0.971225</v>
      </c>
      <c r="C2200">
        <v>0.928284</v>
      </c>
      <c r="D2200">
        <v>0.94717399999999996</v>
      </c>
      <c r="E2200">
        <v>0.89874399999999999</v>
      </c>
      <c r="F2200">
        <v>0.97134299999999996</v>
      </c>
      <c r="G2200">
        <v>1.013296</v>
      </c>
      <c r="H2200">
        <v>1.013296</v>
      </c>
      <c r="I2200">
        <v>1.0132969999999999</v>
      </c>
      <c r="J2200">
        <v>1.0132969999999999</v>
      </c>
      <c r="L2200">
        <v>4.1953999999999998E-2</v>
      </c>
    </row>
    <row r="2201" spans="1:12" x14ac:dyDescent="0.2">
      <c r="A2201">
        <v>0.89446599999999998</v>
      </c>
      <c r="B2201">
        <v>0.97802100000000003</v>
      </c>
      <c r="C2201">
        <v>0.93684999999999996</v>
      </c>
      <c r="D2201">
        <v>0.952206</v>
      </c>
      <c r="E2201">
        <v>0.90979699999999997</v>
      </c>
      <c r="F2201">
        <v>0.98401400000000006</v>
      </c>
      <c r="G2201">
        <v>1.0245709999999999</v>
      </c>
      <c r="H2201">
        <v>1.0245709999999999</v>
      </c>
      <c r="I2201">
        <v>1.0245709999999999</v>
      </c>
      <c r="J2201">
        <v>1.0245709999999999</v>
      </c>
      <c r="L2201">
        <v>4.0557000000000003E-2</v>
      </c>
    </row>
    <row r="2202" spans="1:12" x14ac:dyDescent="0.2">
      <c r="A2202">
        <v>0.89139400000000002</v>
      </c>
      <c r="B2202">
        <v>0.97072700000000001</v>
      </c>
      <c r="C2202">
        <v>0.92544999999999999</v>
      </c>
      <c r="D2202">
        <v>0.943581</v>
      </c>
      <c r="E2202">
        <v>0.89904099999999998</v>
      </c>
      <c r="F2202">
        <v>0.97321100000000005</v>
      </c>
      <c r="G2202">
        <v>1.0119100000000001</v>
      </c>
      <c r="H2202">
        <v>1.0119100000000001</v>
      </c>
      <c r="I2202">
        <v>1.011911</v>
      </c>
      <c r="J2202">
        <v>1.011911</v>
      </c>
      <c r="L2202">
        <v>3.8699999999999998E-2</v>
      </c>
    </row>
    <row r="2203" spans="1:12" x14ac:dyDescent="0.2">
      <c r="A2203">
        <v>0.83851399999999998</v>
      </c>
      <c r="B2203">
        <v>0.90791500000000003</v>
      </c>
      <c r="C2203">
        <v>0.86482899999999996</v>
      </c>
      <c r="D2203">
        <v>0.872695</v>
      </c>
      <c r="E2203">
        <v>0.82855400000000001</v>
      </c>
      <c r="F2203">
        <v>0.92088099999999995</v>
      </c>
      <c r="G2203">
        <v>0.98578299999999996</v>
      </c>
      <c r="H2203">
        <v>0.98578299999999996</v>
      </c>
      <c r="I2203">
        <v>0.98578399999999999</v>
      </c>
      <c r="J2203">
        <v>0.98578399999999999</v>
      </c>
      <c r="L2203">
        <v>6.4903000000000002E-2</v>
      </c>
    </row>
    <row r="2204" spans="1:12" x14ac:dyDescent="0.2">
      <c r="A2204">
        <v>0.88711899999999999</v>
      </c>
      <c r="B2204">
        <v>0.95946600000000004</v>
      </c>
      <c r="C2204">
        <v>0.91817400000000005</v>
      </c>
      <c r="D2204">
        <v>0.927095</v>
      </c>
      <c r="E2204">
        <v>0.87808699999999995</v>
      </c>
      <c r="F2204">
        <v>0.97817399999999999</v>
      </c>
      <c r="G2204">
        <v>1.0461199999999999</v>
      </c>
      <c r="H2204">
        <v>1.0461199999999999</v>
      </c>
      <c r="I2204">
        <v>1.0461199999999999</v>
      </c>
      <c r="J2204">
        <v>1.0461199999999999</v>
      </c>
      <c r="L2204">
        <v>6.7946000000000006E-2</v>
      </c>
    </row>
    <row r="2205" spans="1:12" x14ac:dyDescent="0.2">
      <c r="A2205">
        <v>0.88705800000000001</v>
      </c>
      <c r="B2205">
        <v>0.96009500000000003</v>
      </c>
      <c r="C2205">
        <v>0.91720699999999999</v>
      </c>
      <c r="D2205">
        <v>0.93073499999999998</v>
      </c>
      <c r="E2205">
        <v>0.88196600000000003</v>
      </c>
      <c r="F2205">
        <v>0.98233000000000004</v>
      </c>
      <c r="G2205">
        <v>1.051911</v>
      </c>
      <c r="H2205">
        <v>1.051911</v>
      </c>
      <c r="I2205">
        <v>1.051912</v>
      </c>
      <c r="J2205">
        <v>1.051912</v>
      </c>
      <c r="L2205">
        <v>6.9582000000000005E-2</v>
      </c>
    </row>
    <row r="2206" spans="1:12" x14ac:dyDescent="0.2">
      <c r="A2206">
        <v>0.82055599999999995</v>
      </c>
      <c r="B2206">
        <v>0.90609600000000001</v>
      </c>
      <c r="C2206">
        <v>0.86371699999999996</v>
      </c>
      <c r="D2206">
        <v>0.87580899999999995</v>
      </c>
      <c r="E2206">
        <v>0.62945300000000004</v>
      </c>
      <c r="F2206">
        <v>0.90390800000000004</v>
      </c>
      <c r="G2206">
        <v>0.99792800000000004</v>
      </c>
      <c r="H2206">
        <v>0.99792800000000004</v>
      </c>
      <c r="I2206">
        <v>0.99792800000000004</v>
      </c>
      <c r="J2206">
        <v>0.99792800000000004</v>
      </c>
      <c r="L2206">
        <v>9.1831999999999997E-2</v>
      </c>
    </row>
    <row r="2207" spans="1:12" x14ac:dyDescent="0.2">
      <c r="A2207">
        <v>0.90200400000000003</v>
      </c>
      <c r="B2207">
        <v>0.99501300000000004</v>
      </c>
      <c r="C2207">
        <v>0.94726600000000005</v>
      </c>
      <c r="D2207">
        <v>0.96207900000000002</v>
      </c>
      <c r="E2207">
        <v>0.68888199999999999</v>
      </c>
      <c r="F2207">
        <v>0.98782199999999998</v>
      </c>
      <c r="G2207">
        <v>1.0986899999999999</v>
      </c>
      <c r="H2207">
        <v>1.0986899999999999</v>
      </c>
      <c r="I2207">
        <v>1.0986899999999999</v>
      </c>
      <c r="J2207">
        <v>1.0986899999999999</v>
      </c>
      <c r="L2207">
        <v>0.10367700000000001</v>
      </c>
    </row>
    <row r="2208" spans="1:12" x14ac:dyDescent="0.2">
      <c r="A2208">
        <v>0.71686700000000003</v>
      </c>
      <c r="B2208">
        <v>0.81272900000000003</v>
      </c>
      <c r="C2208">
        <v>0.74646800000000002</v>
      </c>
      <c r="D2208">
        <v>0.75814099999999995</v>
      </c>
      <c r="E2208">
        <v>0.54748799999999997</v>
      </c>
      <c r="F2208">
        <v>0.77842699999999998</v>
      </c>
      <c r="G2208">
        <v>0.92373099999999997</v>
      </c>
      <c r="H2208">
        <v>0.92373099999999997</v>
      </c>
      <c r="I2208">
        <v>0.923732</v>
      </c>
      <c r="J2208">
        <v>0.923732</v>
      </c>
      <c r="L2208">
        <v>0.111003</v>
      </c>
    </row>
    <row r="2209" spans="1:12" x14ac:dyDescent="0.2">
      <c r="A2209">
        <v>0.85578299999999996</v>
      </c>
      <c r="B2209">
        <v>0.98523000000000005</v>
      </c>
      <c r="C2209">
        <v>0.88578400000000002</v>
      </c>
      <c r="D2209">
        <v>0.91496</v>
      </c>
      <c r="E2209">
        <v>0.66070799999999996</v>
      </c>
      <c r="F2209">
        <v>0.94281599999999999</v>
      </c>
      <c r="G2209">
        <v>1.1208610000000001</v>
      </c>
      <c r="H2209">
        <v>1.1208610000000001</v>
      </c>
      <c r="I2209">
        <v>1.120862</v>
      </c>
      <c r="J2209">
        <v>1.120862</v>
      </c>
      <c r="L2209">
        <v>0.135632</v>
      </c>
    </row>
    <row r="2210" spans="1:12" x14ac:dyDescent="0.2">
      <c r="A2210">
        <v>0.85791399999999995</v>
      </c>
      <c r="B2210">
        <v>0.984213</v>
      </c>
      <c r="C2210">
        <v>0.88557399999999997</v>
      </c>
      <c r="D2210">
        <v>0.91516600000000004</v>
      </c>
      <c r="E2210">
        <v>0.65972900000000001</v>
      </c>
      <c r="F2210">
        <v>0.94587600000000005</v>
      </c>
      <c r="G2210">
        <v>1.1166879999999999</v>
      </c>
      <c r="H2210">
        <v>1.1166879999999999</v>
      </c>
      <c r="I2210">
        <v>1.11669</v>
      </c>
      <c r="J2210">
        <v>1.11669</v>
      </c>
      <c r="L2210">
        <v>0.13247700000000001</v>
      </c>
    </row>
    <row r="2211" spans="1:12" x14ac:dyDescent="0.2">
      <c r="A2211">
        <v>0.85922900000000002</v>
      </c>
      <c r="B2211">
        <v>0.99010399999999998</v>
      </c>
      <c r="C2211">
        <v>0.890455</v>
      </c>
      <c r="D2211">
        <v>0.916323</v>
      </c>
      <c r="E2211">
        <v>0.66513500000000003</v>
      </c>
      <c r="F2211">
        <v>0.94866399999999995</v>
      </c>
      <c r="G2211">
        <v>1.1249309999999999</v>
      </c>
      <c r="H2211">
        <v>1.1249309999999999</v>
      </c>
      <c r="I2211">
        <v>1.124932</v>
      </c>
      <c r="J2211">
        <v>1.124932</v>
      </c>
      <c r="L2211">
        <v>0.134828</v>
      </c>
    </row>
    <row r="2212" spans="1:12" x14ac:dyDescent="0.2">
      <c r="A2212">
        <v>0.85377099999999995</v>
      </c>
      <c r="B2212">
        <v>0.98649600000000004</v>
      </c>
      <c r="C2212">
        <v>0.884135</v>
      </c>
      <c r="D2212">
        <v>0.90771199999999996</v>
      </c>
      <c r="E2212">
        <v>0.66476999999999997</v>
      </c>
      <c r="F2212">
        <v>0.94568600000000003</v>
      </c>
      <c r="G2212">
        <v>1.1222719999999999</v>
      </c>
      <c r="H2212">
        <v>1.1222719999999999</v>
      </c>
      <c r="I2212">
        <v>1.122274</v>
      </c>
      <c r="J2212">
        <v>1.122274</v>
      </c>
      <c r="L2212">
        <v>0.13577800000000001</v>
      </c>
    </row>
    <row r="2213" spans="1:12" x14ac:dyDescent="0.2">
      <c r="A2213">
        <v>0.75107000000000002</v>
      </c>
      <c r="B2213">
        <v>0.92110800000000004</v>
      </c>
      <c r="C2213">
        <v>0.75096799999999997</v>
      </c>
      <c r="D2213">
        <v>0.84754600000000002</v>
      </c>
      <c r="E2213">
        <v>0.58480500000000002</v>
      </c>
      <c r="F2213">
        <v>0.785223</v>
      </c>
      <c r="G2213">
        <v>1.0441480000000001</v>
      </c>
      <c r="H2213">
        <v>1.0441480000000001</v>
      </c>
      <c r="I2213">
        <v>1.044149</v>
      </c>
      <c r="J2213">
        <v>1.044149</v>
      </c>
      <c r="L2213">
        <v>0.123041</v>
      </c>
    </row>
    <row r="2214" spans="1:12" x14ac:dyDescent="0.2">
      <c r="A2214">
        <v>0.71703399999999995</v>
      </c>
      <c r="B2214">
        <v>0.93582500000000002</v>
      </c>
      <c r="C2214">
        <v>0.71693700000000005</v>
      </c>
      <c r="D2214">
        <v>0.80913800000000002</v>
      </c>
      <c r="E2214">
        <v>0.55830299999999999</v>
      </c>
      <c r="F2214">
        <v>0.79776899999999995</v>
      </c>
      <c r="G2214">
        <v>1.0482750000000001</v>
      </c>
      <c r="H2214">
        <v>1.0482750000000001</v>
      </c>
      <c r="I2214">
        <v>1.048276</v>
      </c>
      <c r="J2214">
        <v>1.048276</v>
      </c>
      <c r="L2214">
        <v>0.112451</v>
      </c>
    </row>
    <row r="2215" spans="1:12" x14ac:dyDescent="0.2">
      <c r="A2215">
        <v>0.80419600000000002</v>
      </c>
      <c r="B2215">
        <v>1.0536799999999999</v>
      </c>
      <c r="C2215">
        <v>0.80706599999999995</v>
      </c>
      <c r="D2215">
        <v>0.91103800000000001</v>
      </c>
      <c r="E2215">
        <v>0.62861400000000001</v>
      </c>
      <c r="F2215">
        <v>0.89823799999999998</v>
      </c>
      <c r="G2215">
        <v>1.1808510000000001</v>
      </c>
      <c r="H2215">
        <v>1.1808510000000001</v>
      </c>
      <c r="I2215">
        <v>1.180852</v>
      </c>
      <c r="J2215">
        <v>1.180852</v>
      </c>
      <c r="L2215">
        <v>0.12717200000000001</v>
      </c>
    </row>
    <row r="2216" spans="1:12" x14ac:dyDescent="0.2">
      <c r="A2216">
        <v>0.80383000000000004</v>
      </c>
      <c r="B2216">
        <v>1.052565</v>
      </c>
      <c r="C2216">
        <v>0.802701</v>
      </c>
      <c r="D2216">
        <v>0.90702899999999997</v>
      </c>
      <c r="E2216">
        <v>0.62665000000000004</v>
      </c>
      <c r="F2216">
        <v>0.89668599999999998</v>
      </c>
      <c r="G2216">
        <v>1.1820980000000001</v>
      </c>
      <c r="H2216">
        <v>1.1820980000000001</v>
      </c>
      <c r="I2216">
        <v>1.182099</v>
      </c>
      <c r="J2216">
        <v>1.182099</v>
      </c>
      <c r="L2216">
        <v>0.12953400000000001</v>
      </c>
    </row>
    <row r="2217" spans="1:12" x14ac:dyDescent="0.2">
      <c r="A2217">
        <v>0.80047400000000002</v>
      </c>
      <c r="B2217">
        <v>1.0463309999999999</v>
      </c>
      <c r="C2217">
        <v>0.79699799999999998</v>
      </c>
      <c r="D2217">
        <v>0.90510400000000002</v>
      </c>
      <c r="E2217">
        <v>0.62658700000000001</v>
      </c>
      <c r="F2217">
        <v>0.89546800000000004</v>
      </c>
      <c r="G2217">
        <v>1.1858029999999999</v>
      </c>
      <c r="H2217">
        <v>1.1858029999999999</v>
      </c>
      <c r="I2217">
        <v>1.1858040000000001</v>
      </c>
      <c r="J2217">
        <v>1.1858040000000001</v>
      </c>
      <c r="L2217">
        <v>0.13947300000000001</v>
      </c>
    </row>
    <row r="2218" spans="1:12" x14ac:dyDescent="0.2">
      <c r="A2218">
        <v>0.80516900000000002</v>
      </c>
      <c r="B2218">
        <v>1.0530379999999999</v>
      </c>
      <c r="C2218">
        <v>0.80207099999999998</v>
      </c>
      <c r="D2218">
        <v>0.90821399999999997</v>
      </c>
      <c r="E2218">
        <v>0.62783900000000004</v>
      </c>
      <c r="F2218">
        <v>0.90228699999999995</v>
      </c>
      <c r="G2218">
        <v>1.19441</v>
      </c>
      <c r="H2218">
        <v>1.19441</v>
      </c>
      <c r="I2218">
        <v>1.1944109999999999</v>
      </c>
      <c r="J2218">
        <v>1.1944109999999999</v>
      </c>
      <c r="L2218">
        <v>0.141373</v>
      </c>
    </row>
    <row r="2219" spans="1:12" x14ac:dyDescent="0.2">
      <c r="A2219">
        <v>0.738398</v>
      </c>
      <c r="B2219">
        <v>0.90052399999999999</v>
      </c>
      <c r="C2219">
        <v>0.73555700000000002</v>
      </c>
      <c r="D2219">
        <v>0.84236800000000001</v>
      </c>
      <c r="E2219">
        <v>0.52110100000000004</v>
      </c>
      <c r="F2219">
        <v>0.77459299999999998</v>
      </c>
      <c r="G2219">
        <v>1.1100699999999999</v>
      </c>
      <c r="H2219">
        <v>1.1100699999999999</v>
      </c>
      <c r="I2219">
        <v>1.110071</v>
      </c>
      <c r="J2219">
        <v>1.110071</v>
      </c>
      <c r="L2219">
        <v>0.20954700000000001</v>
      </c>
    </row>
    <row r="2220" spans="1:12" x14ac:dyDescent="0.2">
      <c r="A2220">
        <v>0.79963600000000001</v>
      </c>
      <c r="B2220">
        <v>0.97438499999999995</v>
      </c>
      <c r="C2220">
        <v>0.79935</v>
      </c>
      <c r="D2220">
        <v>0.91745200000000005</v>
      </c>
      <c r="E2220">
        <v>0.56366899999999998</v>
      </c>
      <c r="F2220">
        <v>0.84145000000000003</v>
      </c>
      <c r="G2220">
        <v>1.2063900000000001</v>
      </c>
      <c r="H2220">
        <v>1.2063900000000001</v>
      </c>
      <c r="I2220">
        <v>1.206391</v>
      </c>
      <c r="J2220">
        <v>1.206391</v>
      </c>
      <c r="L2220">
        <v>0.23200599999999999</v>
      </c>
    </row>
    <row r="2221" spans="1:12" x14ac:dyDescent="0.2">
      <c r="A2221">
        <v>0.73228300000000002</v>
      </c>
      <c r="B2221">
        <v>0.89231300000000002</v>
      </c>
      <c r="C2221">
        <v>0.75561</v>
      </c>
      <c r="D2221">
        <v>0.86831499999999995</v>
      </c>
      <c r="E2221">
        <v>0.52781</v>
      </c>
      <c r="F2221">
        <v>0.77057500000000001</v>
      </c>
      <c r="G2221">
        <v>1.142658</v>
      </c>
      <c r="H2221">
        <v>1.142658</v>
      </c>
      <c r="I2221">
        <v>1.1426590000000001</v>
      </c>
      <c r="J2221">
        <v>1.1426590000000001</v>
      </c>
      <c r="L2221">
        <v>0.25034600000000001</v>
      </c>
    </row>
    <row r="2222" spans="1:12" x14ac:dyDescent="0.2">
      <c r="A2222">
        <v>0.77939000000000003</v>
      </c>
      <c r="B2222">
        <v>0.94414500000000001</v>
      </c>
      <c r="C2222">
        <v>0.80178099999999997</v>
      </c>
      <c r="D2222">
        <v>0.910331</v>
      </c>
      <c r="E2222">
        <v>0.55914699999999995</v>
      </c>
      <c r="F2222">
        <v>0.81870600000000004</v>
      </c>
      <c r="G2222">
        <v>1.209497</v>
      </c>
      <c r="H2222">
        <v>1.209497</v>
      </c>
      <c r="I2222">
        <v>1.2094990000000001</v>
      </c>
      <c r="J2222">
        <v>1.2094990000000001</v>
      </c>
      <c r="L2222">
        <v>0.26535399999999998</v>
      </c>
    </row>
    <row r="2223" spans="1:12" x14ac:dyDescent="0.2">
      <c r="A2223">
        <v>0.78979999999999995</v>
      </c>
      <c r="B2223">
        <v>0.959337</v>
      </c>
      <c r="C2223">
        <v>0.81347100000000006</v>
      </c>
      <c r="D2223">
        <v>0.92158700000000005</v>
      </c>
      <c r="E2223">
        <v>0.56775799999999998</v>
      </c>
      <c r="F2223">
        <v>0.82953399999999999</v>
      </c>
      <c r="G2223">
        <v>1.2297119999999999</v>
      </c>
      <c r="H2223">
        <v>1.2297119999999999</v>
      </c>
      <c r="I2223">
        <v>1.2297130000000001</v>
      </c>
      <c r="J2223">
        <v>1.2297130000000001</v>
      </c>
      <c r="L2223">
        <v>0.27037600000000001</v>
      </c>
    </row>
    <row r="2224" spans="1:12" x14ac:dyDescent="0.2">
      <c r="A2224">
        <v>0.75800800000000002</v>
      </c>
      <c r="B2224">
        <v>0.92071999999999998</v>
      </c>
      <c r="C2224">
        <v>0.74207299999999998</v>
      </c>
      <c r="D2224">
        <v>0.87536499999999995</v>
      </c>
      <c r="E2224">
        <v>0.54490400000000005</v>
      </c>
      <c r="F2224">
        <v>0.75672600000000001</v>
      </c>
      <c r="G2224">
        <v>1.171305</v>
      </c>
      <c r="H2224">
        <v>1.171305</v>
      </c>
      <c r="I2224">
        <v>1.171306</v>
      </c>
      <c r="J2224">
        <v>1.171306</v>
      </c>
      <c r="L2224">
        <v>0.25058599999999998</v>
      </c>
    </row>
    <row r="2225" spans="1:12" x14ac:dyDescent="0.2">
      <c r="A2225">
        <v>0.77384600000000003</v>
      </c>
      <c r="B2225">
        <v>0.94178600000000001</v>
      </c>
      <c r="C2225">
        <v>0.76217199999999996</v>
      </c>
      <c r="D2225">
        <v>0.89964500000000003</v>
      </c>
      <c r="E2225">
        <v>0.55738100000000002</v>
      </c>
      <c r="F2225">
        <v>0.77485800000000005</v>
      </c>
      <c r="G2225">
        <v>1.1855579999999999</v>
      </c>
      <c r="H2225">
        <v>1.1855579999999999</v>
      </c>
      <c r="I2225">
        <v>1.1855599999999999</v>
      </c>
      <c r="J2225">
        <v>1.1855599999999999</v>
      </c>
      <c r="L2225">
        <v>0.24377399999999999</v>
      </c>
    </row>
    <row r="2226" spans="1:12" x14ac:dyDescent="0.2">
      <c r="A2226">
        <v>0.79688400000000004</v>
      </c>
      <c r="B2226">
        <v>0.96312200000000003</v>
      </c>
      <c r="C2226">
        <v>0.77915599999999996</v>
      </c>
      <c r="D2226">
        <v>0.92312300000000003</v>
      </c>
      <c r="E2226">
        <v>0.57464800000000005</v>
      </c>
      <c r="F2226">
        <v>0.79742800000000003</v>
      </c>
      <c r="G2226">
        <v>1.2150730000000001</v>
      </c>
      <c r="H2226">
        <v>1.2150730000000001</v>
      </c>
      <c r="I2226">
        <v>1.2150749999999999</v>
      </c>
      <c r="J2226">
        <v>1.2150749999999999</v>
      </c>
      <c r="L2226">
        <v>0.25195299999999998</v>
      </c>
    </row>
    <row r="2227" spans="1:12" x14ac:dyDescent="0.2">
      <c r="A2227">
        <v>0.80316699999999996</v>
      </c>
      <c r="B2227">
        <v>0.97391499999999998</v>
      </c>
      <c r="C2227">
        <v>0.78333399999999997</v>
      </c>
      <c r="D2227">
        <v>0.93251899999999999</v>
      </c>
      <c r="E2227">
        <v>0.57793000000000005</v>
      </c>
      <c r="F2227">
        <v>0.80399200000000004</v>
      </c>
      <c r="G2227">
        <v>1.229333</v>
      </c>
      <c r="H2227">
        <v>1.229333</v>
      </c>
      <c r="I2227">
        <v>1.2293350000000001</v>
      </c>
      <c r="J2227">
        <v>1.2293350000000001</v>
      </c>
      <c r="L2227">
        <v>0.25541999999999998</v>
      </c>
    </row>
    <row r="2228" spans="1:12" x14ac:dyDescent="0.2">
      <c r="A2228">
        <v>0.74178200000000005</v>
      </c>
      <c r="B2228">
        <v>0.89948099999999998</v>
      </c>
      <c r="C2228">
        <v>0.74721099999999996</v>
      </c>
      <c r="D2228">
        <v>0.848638</v>
      </c>
      <c r="E2228">
        <v>0.55127999999999999</v>
      </c>
      <c r="F2228">
        <v>0.74645899999999998</v>
      </c>
      <c r="G2228">
        <v>1.157721</v>
      </c>
      <c r="H2228">
        <v>1.157721</v>
      </c>
      <c r="I2228">
        <v>1.1577219999999999</v>
      </c>
      <c r="J2228">
        <v>1.1577219999999999</v>
      </c>
      <c r="L2228">
        <v>0.258241</v>
      </c>
    </row>
    <row r="2229" spans="1:12" x14ac:dyDescent="0.2">
      <c r="A2229">
        <v>0.75536999999999999</v>
      </c>
      <c r="B2229">
        <v>0.96466700000000005</v>
      </c>
      <c r="C2229">
        <v>0.80136099999999999</v>
      </c>
      <c r="D2229">
        <v>0.910138</v>
      </c>
      <c r="E2229">
        <v>0.59123099999999995</v>
      </c>
      <c r="F2229">
        <v>0.80055399999999999</v>
      </c>
      <c r="G2229">
        <v>1.232766</v>
      </c>
      <c r="H2229">
        <v>1.232766</v>
      </c>
      <c r="I2229">
        <v>1.2327680000000001</v>
      </c>
      <c r="J2229">
        <v>1.2327680000000001</v>
      </c>
      <c r="L2229">
        <v>0.26810099999999998</v>
      </c>
    </row>
    <row r="2230" spans="1:12" x14ac:dyDescent="0.2">
      <c r="A2230">
        <v>0.73161299999999996</v>
      </c>
      <c r="B2230">
        <v>0.93054599999999998</v>
      </c>
      <c r="C2230">
        <v>0.74815799999999999</v>
      </c>
      <c r="D2230">
        <v>0.88378299999999999</v>
      </c>
      <c r="E2230">
        <v>0.56723400000000002</v>
      </c>
      <c r="F2230">
        <v>0.78127800000000003</v>
      </c>
      <c r="G2230">
        <v>1.208277</v>
      </c>
      <c r="H2230">
        <v>1.208277</v>
      </c>
      <c r="I2230">
        <v>1.208278</v>
      </c>
      <c r="J2230">
        <v>1.208278</v>
      </c>
      <c r="L2230">
        <v>0.27773199999999998</v>
      </c>
    </row>
    <row r="2231" spans="1:12" x14ac:dyDescent="0.2">
      <c r="A2231">
        <v>0.74431000000000003</v>
      </c>
      <c r="B2231">
        <v>0.95050800000000002</v>
      </c>
      <c r="C2231">
        <v>0.75699000000000005</v>
      </c>
      <c r="D2231">
        <v>0.90337800000000001</v>
      </c>
      <c r="E2231">
        <v>0.57768399999999998</v>
      </c>
      <c r="F2231">
        <v>0.79675300000000004</v>
      </c>
      <c r="G2231">
        <v>1.2308129999999999</v>
      </c>
      <c r="H2231">
        <v>1.2308129999999999</v>
      </c>
      <c r="I2231">
        <v>1.230815</v>
      </c>
      <c r="J2231">
        <v>1.230815</v>
      </c>
      <c r="L2231">
        <v>0.28030699999999997</v>
      </c>
    </row>
    <row r="2232" spans="1:12" x14ac:dyDescent="0.2">
      <c r="A2232">
        <v>0.74683699999999997</v>
      </c>
      <c r="B2232">
        <v>0.958484</v>
      </c>
      <c r="C2232">
        <v>0.75620200000000004</v>
      </c>
      <c r="D2232">
        <v>0.90604799999999996</v>
      </c>
      <c r="E2232">
        <v>0.58159899999999998</v>
      </c>
      <c r="F2232">
        <v>0.77065700000000004</v>
      </c>
      <c r="G2232">
        <v>1.2391430000000001</v>
      </c>
      <c r="H2232">
        <v>1.2391430000000001</v>
      </c>
      <c r="I2232">
        <v>1.239144</v>
      </c>
      <c r="J2232">
        <v>1.239144</v>
      </c>
      <c r="L2232">
        <v>0.28066000000000002</v>
      </c>
    </row>
    <row r="2233" spans="1:12" x14ac:dyDescent="0.2">
      <c r="A2233">
        <v>0.76220399999999999</v>
      </c>
      <c r="B2233">
        <v>0.97280999999999995</v>
      </c>
      <c r="C2233">
        <v>0.77082300000000004</v>
      </c>
      <c r="D2233">
        <v>0.92078300000000002</v>
      </c>
      <c r="E2233">
        <v>0.59272599999999998</v>
      </c>
      <c r="F2233">
        <v>0.781532</v>
      </c>
      <c r="G2233">
        <v>1.263798</v>
      </c>
      <c r="H2233">
        <v>1.263798</v>
      </c>
      <c r="I2233">
        <v>1.2637989999999999</v>
      </c>
      <c r="J2233">
        <v>1.2637989999999999</v>
      </c>
      <c r="L2233">
        <v>0.290989</v>
      </c>
    </row>
    <row r="2234" spans="1:12" x14ac:dyDescent="0.2">
      <c r="A2234">
        <v>0.717777</v>
      </c>
      <c r="B2234">
        <v>0.93322099999999997</v>
      </c>
      <c r="C2234">
        <v>0.74306300000000003</v>
      </c>
      <c r="D2234">
        <v>0.84198399999999995</v>
      </c>
      <c r="E2234">
        <v>0.54429899999999998</v>
      </c>
      <c r="F2234">
        <v>0.74455700000000002</v>
      </c>
      <c r="G2234">
        <v>1.205168</v>
      </c>
      <c r="H2234">
        <v>1.205168</v>
      </c>
      <c r="I2234">
        <v>1.2051689999999999</v>
      </c>
      <c r="J2234">
        <v>1.2051689999999999</v>
      </c>
      <c r="L2234">
        <v>0.27194800000000002</v>
      </c>
    </row>
    <row r="2235" spans="1:12" x14ac:dyDescent="0.2">
      <c r="A2235">
        <v>0.73796200000000001</v>
      </c>
      <c r="B2235">
        <v>0.95555900000000005</v>
      </c>
      <c r="C2235">
        <v>0.74901499999999999</v>
      </c>
      <c r="D2235">
        <v>0.865402</v>
      </c>
      <c r="E2235">
        <v>0.55395399999999995</v>
      </c>
      <c r="F2235">
        <v>0.75954200000000005</v>
      </c>
      <c r="G2235">
        <v>1.2272179999999999</v>
      </c>
      <c r="H2235">
        <v>1.2272179999999999</v>
      </c>
      <c r="I2235">
        <v>1.2272190000000001</v>
      </c>
      <c r="J2235">
        <v>1.2272190000000001</v>
      </c>
      <c r="L2235">
        <v>0.27166000000000001</v>
      </c>
    </row>
    <row r="2236" spans="1:12" x14ac:dyDescent="0.2">
      <c r="A2236">
        <v>0.75400599999999995</v>
      </c>
      <c r="B2236">
        <v>0.98425300000000004</v>
      </c>
      <c r="C2236">
        <v>0.76278299999999999</v>
      </c>
      <c r="D2236">
        <v>0.88554999999999995</v>
      </c>
      <c r="E2236">
        <v>0.56581300000000001</v>
      </c>
      <c r="F2236">
        <v>0.78033600000000003</v>
      </c>
      <c r="G2236">
        <v>1.263676</v>
      </c>
      <c r="H2236">
        <v>1.263676</v>
      </c>
      <c r="I2236">
        <v>1.2636769999999999</v>
      </c>
      <c r="J2236">
        <v>1.2636769999999999</v>
      </c>
      <c r="L2236">
        <v>0.27942400000000001</v>
      </c>
    </row>
    <row r="2237" spans="1:12" x14ac:dyDescent="0.2">
      <c r="A2237">
        <v>0.72445599999999999</v>
      </c>
      <c r="B2237">
        <v>0.94348200000000004</v>
      </c>
      <c r="C2237">
        <v>0.74315900000000001</v>
      </c>
      <c r="D2237">
        <v>0.85351200000000005</v>
      </c>
      <c r="E2237">
        <v>0.54641200000000001</v>
      </c>
      <c r="F2237">
        <v>0.75590500000000005</v>
      </c>
      <c r="G2237">
        <v>1.2415309999999999</v>
      </c>
      <c r="H2237">
        <v>1.2415309999999999</v>
      </c>
      <c r="I2237">
        <v>1.2415320000000001</v>
      </c>
      <c r="J2237">
        <v>1.2415320000000001</v>
      </c>
      <c r="L2237">
        <v>0.29804999999999998</v>
      </c>
    </row>
    <row r="2238" spans="1:12" x14ac:dyDescent="0.2">
      <c r="A2238">
        <v>0.71820700000000004</v>
      </c>
      <c r="B2238">
        <v>0.93691100000000005</v>
      </c>
      <c r="C2238">
        <v>0.74011300000000002</v>
      </c>
      <c r="D2238">
        <v>0.81719699999999995</v>
      </c>
      <c r="E2238">
        <v>0.53832000000000002</v>
      </c>
      <c r="F2238">
        <v>0.66098100000000004</v>
      </c>
      <c r="G2238">
        <v>1.240381</v>
      </c>
      <c r="H2238">
        <v>1.240381</v>
      </c>
      <c r="I2238">
        <v>1.2403820000000001</v>
      </c>
      <c r="J2238">
        <v>1.2403820000000001</v>
      </c>
      <c r="L2238">
        <v>0.30347099999999999</v>
      </c>
    </row>
    <row r="2239" spans="1:12" x14ac:dyDescent="0.2">
      <c r="A2239">
        <v>0.69504100000000002</v>
      </c>
      <c r="B2239">
        <v>0.926589</v>
      </c>
      <c r="C2239">
        <v>0.74071900000000002</v>
      </c>
      <c r="D2239">
        <v>0.82367299999999999</v>
      </c>
      <c r="E2239">
        <v>0.52289300000000005</v>
      </c>
      <c r="F2239">
        <v>0.63439500000000004</v>
      </c>
      <c r="G2239">
        <v>1.2555890000000001</v>
      </c>
      <c r="H2239">
        <v>1.2555890000000001</v>
      </c>
      <c r="I2239">
        <v>1.25559</v>
      </c>
      <c r="J2239">
        <v>1.25559</v>
      </c>
      <c r="L2239">
        <v>0.32900099999999999</v>
      </c>
    </row>
    <row r="2240" spans="1:12" x14ac:dyDescent="0.2">
      <c r="A2240">
        <v>0.72192699999999999</v>
      </c>
      <c r="B2240">
        <v>0.962731</v>
      </c>
      <c r="C2240">
        <v>0.76497899999999996</v>
      </c>
      <c r="D2240">
        <v>0.85387299999999999</v>
      </c>
      <c r="E2240">
        <v>0.53880099999999997</v>
      </c>
      <c r="F2240">
        <v>0.654532</v>
      </c>
      <c r="G2240">
        <v>1.2971950000000001</v>
      </c>
      <c r="H2240">
        <v>1.2971950000000001</v>
      </c>
      <c r="I2240">
        <v>1.297196</v>
      </c>
      <c r="J2240">
        <v>1.297196</v>
      </c>
      <c r="L2240">
        <v>0.33446500000000001</v>
      </c>
    </row>
    <row r="2241" spans="1:12" x14ac:dyDescent="0.2">
      <c r="A2241">
        <v>0.72930899999999999</v>
      </c>
      <c r="B2241">
        <v>0.97067800000000004</v>
      </c>
      <c r="C2241">
        <v>0.77216200000000002</v>
      </c>
      <c r="D2241">
        <v>0.85402100000000003</v>
      </c>
      <c r="E2241">
        <v>0.54300800000000005</v>
      </c>
      <c r="F2241">
        <v>0.65917000000000003</v>
      </c>
      <c r="G2241">
        <v>1.311903</v>
      </c>
      <c r="H2241">
        <v>1.311903</v>
      </c>
      <c r="I2241">
        <v>1.311904</v>
      </c>
      <c r="J2241">
        <v>1.311904</v>
      </c>
      <c r="L2241">
        <v>0.34122599999999997</v>
      </c>
    </row>
    <row r="2242" spans="1:12" x14ac:dyDescent="0.2">
      <c r="A2242">
        <v>0.72671799999999998</v>
      </c>
      <c r="B2242">
        <v>0.94054099999999996</v>
      </c>
      <c r="C2242">
        <v>0.74818799999999996</v>
      </c>
      <c r="D2242">
        <v>0.85101000000000004</v>
      </c>
      <c r="E2242">
        <v>0.53843700000000005</v>
      </c>
      <c r="F2242">
        <v>0.65682799999999997</v>
      </c>
      <c r="G2242">
        <v>1.3080579999999999</v>
      </c>
      <c r="H2242">
        <v>1.3080579999999999</v>
      </c>
      <c r="I2242">
        <v>1.3080590000000001</v>
      </c>
      <c r="J2242">
        <v>1.3080590000000001</v>
      </c>
      <c r="L2242">
        <v>0.36751800000000001</v>
      </c>
    </row>
    <row r="2243" spans="1:12" x14ac:dyDescent="0.2">
      <c r="A2243">
        <v>0.73420600000000003</v>
      </c>
      <c r="B2243">
        <v>0.95023199999999997</v>
      </c>
      <c r="C2243">
        <v>0.75589799999999996</v>
      </c>
      <c r="D2243">
        <v>0.85977899999999996</v>
      </c>
      <c r="E2243">
        <v>0.54398500000000005</v>
      </c>
      <c r="F2243">
        <v>0.66359599999999996</v>
      </c>
      <c r="G2243">
        <v>1.3065530000000001</v>
      </c>
      <c r="H2243">
        <v>1.3065530000000001</v>
      </c>
      <c r="I2243">
        <v>1.3065530000000001</v>
      </c>
      <c r="J2243">
        <v>1.3065530000000001</v>
      </c>
      <c r="L2243">
        <v>0.356321</v>
      </c>
    </row>
    <row r="2244" spans="1:12" x14ac:dyDescent="0.2">
      <c r="A2244">
        <v>0.72056900000000002</v>
      </c>
      <c r="B2244">
        <v>0.93415599999999999</v>
      </c>
      <c r="C2244">
        <v>0.72790999999999995</v>
      </c>
      <c r="D2244">
        <v>0.84400500000000001</v>
      </c>
      <c r="E2244">
        <v>0.52707000000000004</v>
      </c>
      <c r="F2244">
        <v>0.65699700000000005</v>
      </c>
      <c r="G2244">
        <v>1.2941229999999999</v>
      </c>
      <c r="H2244">
        <v>1.2941229999999999</v>
      </c>
      <c r="I2244">
        <v>1.2941229999999999</v>
      </c>
      <c r="J2244">
        <v>1.2941229999999999</v>
      </c>
      <c r="L2244">
        <v>0.35996699999999998</v>
      </c>
    </row>
    <row r="2245" spans="1:12" x14ac:dyDescent="0.2">
      <c r="A2245">
        <v>0.73907500000000004</v>
      </c>
      <c r="B2245">
        <v>0.95411599999999996</v>
      </c>
      <c r="C2245">
        <v>0.74508200000000002</v>
      </c>
      <c r="D2245">
        <v>0.86308099999999999</v>
      </c>
      <c r="E2245">
        <v>0.53903900000000005</v>
      </c>
      <c r="F2245">
        <v>0.66972299999999996</v>
      </c>
      <c r="G2245">
        <v>1.331671</v>
      </c>
      <c r="H2245">
        <v>1.331671</v>
      </c>
      <c r="I2245">
        <v>1.331671</v>
      </c>
      <c r="J2245">
        <v>1.331671</v>
      </c>
      <c r="L2245">
        <v>0.37755499999999997</v>
      </c>
    </row>
    <row r="2246" spans="1:12" x14ac:dyDescent="0.2">
      <c r="A2246">
        <v>0.74775100000000005</v>
      </c>
      <c r="B2246">
        <v>0.96531699999999998</v>
      </c>
      <c r="C2246">
        <v>0.75382899999999997</v>
      </c>
      <c r="D2246">
        <v>0.87321400000000005</v>
      </c>
      <c r="E2246">
        <v>0.54536700000000005</v>
      </c>
      <c r="F2246">
        <v>0.67758499999999999</v>
      </c>
      <c r="G2246">
        <v>1.3473040000000001</v>
      </c>
      <c r="H2246">
        <v>1.3473040000000001</v>
      </c>
      <c r="I2246">
        <v>1.347305</v>
      </c>
      <c r="J2246">
        <v>1.347305</v>
      </c>
      <c r="L2246">
        <v>0.38198799999999999</v>
      </c>
    </row>
    <row r="2247" spans="1:12" x14ac:dyDescent="0.2">
      <c r="A2247">
        <v>0.74342299999999994</v>
      </c>
      <c r="B2247">
        <v>0.95972999999999997</v>
      </c>
      <c r="C2247">
        <v>0.74946599999999997</v>
      </c>
      <c r="D2247">
        <v>0.86816000000000004</v>
      </c>
      <c r="E2247">
        <v>0.542211</v>
      </c>
      <c r="F2247">
        <v>0.67366300000000001</v>
      </c>
      <c r="G2247">
        <v>1.3318270000000001</v>
      </c>
      <c r="H2247">
        <v>1.3318270000000001</v>
      </c>
      <c r="I2247">
        <v>1.3318270000000001</v>
      </c>
      <c r="J2247">
        <v>1.3318270000000001</v>
      </c>
      <c r="L2247">
        <v>0.37209700000000001</v>
      </c>
    </row>
    <row r="2248" spans="1:12" x14ac:dyDescent="0.2">
      <c r="A2248">
        <v>0.73957799999999996</v>
      </c>
      <c r="B2248">
        <v>0.95810700000000004</v>
      </c>
      <c r="C2248">
        <v>0.74616199999999999</v>
      </c>
      <c r="D2248">
        <v>0.86723799999999995</v>
      </c>
      <c r="E2248">
        <v>0.53920199999999996</v>
      </c>
      <c r="F2248">
        <v>0.67224300000000003</v>
      </c>
      <c r="G2248">
        <v>1.3312409999999999</v>
      </c>
      <c r="H2248">
        <v>1.3312409999999999</v>
      </c>
      <c r="I2248">
        <v>1.3312409999999999</v>
      </c>
      <c r="J2248">
        <v>1.3312409999999999</v>
      </c>
      <c r="L2248">
        <v>0.37313400000000002</v>
      </c>
    </row>
    <row r="2249" spans="1:12" x14ac:dyDescent="0.2">
      <c r="A2249">
        <v>0.74164799999999997</v>
      </c>
      <c r="B2249">
        <v>0.96107600000000004</v>
      </c>
      <c r="C2249">
        <v>0.74819100000000005</v>
      </c>
      <c r="D2249">
        <v>0.86465400000000003</v>
      </c>
      <c r="E2249">
        <v>0.53680300000000003</v>
      </c>
      <c r="F2249">
        <v>0.67421900000000001</v>
      </c>
      <c r="G2249">
        <v>1.338168</v>
      </c>
      <c r="H2249">
        <v>1.338168</v>
      </c>
      <c r="I2249">
        <v>1.338168</v>
      </c>
      <c r="J2249">
        <v>1.338168</v>
      </c>
      <c r="L2249">
        <v>0.37709199999999998</v>
      </c>
    </row>
    <row r="2250" spans="1:12" x14ac:dyDescent="0.2">
      <c r="A2250">
        <v>0.72257099999999996</v>
      </c>
      <c r="B2250">
        <v>0.94768200000000002</v>
      </c>
      <c r="C2250">
        <v>0.72783699999999996</v>
      </c>
      <c r="D2250">
        <v>0.81345299999999998</v>
      </c>
      <c r="E2250">
        <v>0.51984799999999998</v>
      </c>
      <c r="F2250">
        <v>0.66264599999999996</v>
      </c>
      <c r="G2250">
        <v>1.3226990000000001</v>
      </c>
      <c r="H2250">
        <v>1.3226990000000001</v>
      </c>
      <c r="I2250">
        <v>1.3226979999999999</v>
      </c>
      <c r="J2250">
        <v>1.3226979999999999</v>
      </c>
      <c r="L2250">
        <v>0.37501600000000002</v>
      </c>
    </row>
    <row r="2251" spans="1:12" x14ac:dyDescent="0.2">
      <c r="A2251">
        <v>0.71641100000000002</v>
      </c>
      <c r="B2251">
        <v>0.95699199999999995</v>
      </c>
      <c r="C2251">
        <v>0.73205200000000004</v>
      </c>
      <c r="D2251">
        <v>0.80972</v>
      </c>
      <c r="E2251">
        <v>0.51707599999999998</v>
      </c>
      <c r="F2251">
        <v>0.66602700000000004</v>
      </c>
      <c r="G2251">
        <v>1.336978</v>
      </c>
      <c r="H2251">
        <v>1.336978</v>
      </c>
      <c r="I2251">
        <v>1.3369770000000001</v>
      </c>
      <c r="J2251">
        <v>1.3369770000000001</v>
      </c>
      <c r="L2251">
        <v>0.37998500000000002</v>
      </c>
    </row>
    <row r="2252" spans="1:12" x14ac:dyDescent="0.2">
      <c r="A2252">
        <v>0.62207999999999997</v>
      </c>
      <c r="B2252">
        <v>0.83437799999999995</v>
      </c>
      <c r="C2252">
        <v>0.62217599999999995</v>
      </c>
      <c r="D2252">
        <v>0.74715100000000001</v>
      </c>
      <c r="E2252">
        <v>0.46879399999999999</v>
      </c>
      <c r="F2252">
        <v>0.56249000000000005</v>
      </c>
      <c r="G2252">
        <v>1.231166</v>
      </c>
      <c r="H2252">
        <v>1.231166</v>
      </c>
      <c r="I2252">
        <v>1.2311650000000001</v>
      </c>
      <c r="J2252">
        <v>1.2311650000000001</v>
      </c>
      <c r="L2252">
        <v>0.396787</v>
      </c>
    </row>
    <row r="2253" spans="1:12" x14ac:dyDescent="0.2">
      <c r="A2253">
        <v>0.67547999999999997</v>
      </c>
      <c r="B2253">
        <v>0.92506100000000002</v>
      </c>
      <c r="C2253">
        <v>0.69406000000000001</v>
      </c>
      <c r="D2253">
        <v>0.83347499999999997</v>
      </c>
      <c r="E2253">
        <v>0.52295700000000001</v>
      </c>
      <c r="F2253">
        <v>0.61077400000000004</v>
      </c>
      <c r="G2253">
        <v>1.3668210000000001</v>
      </c>
      <c r="H2253">
        <v>1.3668210000000001</v>
      </c>
      <c r="I2253">
        <v>1.3668210000000001</v>
      </c>
      <c r="J2253">
        <v>1.3668210000000001</v>
      </c>
      <c r="L2253">
        <v>0.44175999999999999</v>
      </c>
    </row>
    <row r="2254" spans="1:12" x14ac:dyDescent="0.2">
      <c r="A2254">
        <v>0.62363100000000005</v>
      </c>
      <c r="B2254">
        <v>0.85333800000000004</v>
      </c>
      <c r="C2254">
        <v>0.63101600000000002</v>
      </c>
      <c r="D2254">
        <v>0.59171799999999997</v>
      </c>
      <c r="E2254">
        <v>0.47995399999999999</v>
      </c>
      <c r="F2254">
        <v>0.56162999999999996</v>
      </c>
      <c r="G2254">
        <v>1.2639849999999999</v>
      </c>
      <c r="H2254">
        <v>1.2639849999999999</v>
      </c>
      <c r="I2254">
        <v>1.2639849999999999</v>
      </c>
      <c r="J2254">
        <v>1.2639849999999999</v>
      </c>
      <c r="L2254">
        <v>0.41064699999999998</v>
      </c>
    </row>
    <row r="2255" spans="1:12" x14ac:dyDescent="0.2">
      <c r="A2255">
        <v>0.65250600000000003</v>
      </c>
      <c r="B2255">
        <v>0.90778899999999996</v>
      </c>
      <c r="C2255">
        <v>0.66812099999999996</v>
      </c>
      <c r="D2255">
        <v>0.62639999999999996</v>
      </c>
      <c r="E2255">
        <v>0.50824899999999995</v>
      </c>
      <c r="F2255">
        <v>0.59017699999999995</v>
      </c>
      <c r="G2255">
        <v>1.318127</v>
      </c>
      <c r="H2255">
        <v>1.318127</v>
      </c>
      <c r="I2255">
        <v>1.3181259999999999</v>
      </c>
      <c r="J2255">
        <v>1.3181259999999999</v>
      </c>
      <c r="L2255">
        <v>0.41033700000000001</v>
      </c>
    </row>
    <row r="2256" spans="1:12" x14ac:dyDescent="0.2">
      <c r="A2256">
        <v>0.67756499999999997</v>
      </c>
      <c r="B2256">
        <v>0.94974700000000001</v>
      </c>
      <c r="C2256">
        <v>0.69340299999999999</v>
      </c>
      <c r="D2256">
        <v>0.65466800000000003</v>
      </c>
      <c r="E2256">
        <v>0.53052500000000002</v>
      </c>
      <c r="F2256">
        <v>0.61455300000000002</v>
      </c>
      <c r="G2256">
        <v>1.36995</v>
      </c>
      <c r="H2256">
        <v>1.36995</v>
      </c>
      <c r="I2256">
        <v>1.3699490000000001</v>
      </c>
      <c r="J2256">
        <v>1.3699490000000001</v>
      </c>
      <c r="L2256">
        <v>0.42020200000000002</v>
      </c>
    </row>
    <row r="2257" spans="1:12" x14ac:dyDescent="0.2">
      <c r="A2257">
        <v>0.68289900000000003</v>
      </c>
      <c r="B2257">
        <v>0.97106700000000001</v>
      </c>
      <c r="C2257">
        <v>0.70879700000000001</v>
      </c>
      <c r="D2257">
        <v>0.667161</v>
      </c>
      <c r="E2257">
        <v>0.54190899999999997</v>
      </c>
      <c r="F2257">
        <v>0.62873699999999999</v>
      </c>
      <c r="G2257">
        <v>1.403125</v>
      </c>
      <c r="H2257">
        <v>1.403125</v>
      </c>
      <c r="I2257">
        <v>1.403125</v>
      </c>
      <c r="J2257">
        <v>1.403125</v>
      </c>
      <c r="L2257">
        <v>0.432058</v>
      </c>
    </row>
    <row r="2258" spans="1:12" x14ac:dyDescent="0.2">
      <c r="A2258">
        <v>0.68747800000000003</v>
      </c>
      <c r="B2258">
        <v>0.97757700000000003</v>
      </c>
      <c r="C2258">
        <v>0.71354899999999999</v>
      </c>
      <c r="D2258">
        <v>0.67163300000000004</v>
      </c>
      <c r="E2258">
        <v>0.54554199999999997</v>
      </c>
      <c r="F2258">
        <v>0.63295199999999996</v>
      </c>
      <c r="G2258">
        <v>1.4030419999999999</v>
      </c>
      <c r="H2258">
        <v>1.4030419999999999</v>
      </c>
      <c r="I2258">
        <v>1.4030419999999999</v>
      </c>
      <c r="J2258">
        <v>1.4030419999999999</v>
      </c>
      <c r="L2258">
        <v>0.42546499999999998</v>
      </c>
    </row>
    <row r="2259" spans="1:12" x14ac:dyDescent="0.2">
      <c r="A2259">
        <v>0.66503400000000001</v>
      </c>
      <c r="B2259">
        <v>0.945662</v>
      </c>
      <c r="C2259">
        <v>0.69025400000000003</v>
      </c>
      <c r="D2259">
        <v>0.58828899999999995</v>
      </c>
      <c r="E2259">
        <v>0.47676000000000002</v>
      </c>
      <c r="F2259">
        <v>0.61228800000000005</v>
      </c>
      <c r="G2259">
        <v>1.34798</v>
      </c>
      <c r="H2259">
        <v>1.34798</v>
      </c>
      <c r="I2259">
        <v>1.347979</v>
      </c>
      <c r="J2259">
        <v>1.347979</v>
      </c>
      <c r="L2259">
        <v>0.40231699999999998</v>
      </c>
    </row>
    <row r="2260" spans="1:12" x14ac:dyDescent="0.2">
      <c r="A2260">
        <v>0.63316600000000001</v>
      </c>
      <c r="B2260">
        <v>0.90034700000000001</v>
      </c>
      <c r="C2260">
        <v>0.65717800000000004</v>
      </c>
      <c r="D2260">
        <v>0.56009900000000001</v>
      </c>
      <c r="E2260">
        <v>0.45391399999999998</v>
      </c>
      <c r="F2260">
        <v>0.58294800000000002</v>
      </c>
      <c r="G2260">
        <v>1.196947</v>
      </c>
      <c r="H2260">
        <v>1.196947</v>
      </c>
      <c r="I2260">
        <v>1.1969460000000001</v>
      </c>
      <c r="J2260">
        <v>1.1969460000000001</v>
      </c>
      <c r="L2260">
        <v>0.296599</v>
      </c>
    </row>
    <row r="2261" spans="1:12" x14ac:dyDescent="0.2">
      <c r="A2261">
        <v>0.71452099999999996</v>
      </c>
      <c r="B2261">
        <v>1.0173369999999999</v>
      </c>
      <c r="C2261">
        <v>0.73804999999999998</v>
      </c>
      <c r="D2261">
        <v>0.63152799999999998</v>
      </c>
      <c r="E2261">
        <v>0.50779799999999997</v>
      </c>
      <c r="F2261">
        <v>0.65315900000000005</v>
      </c>
      <c r="G2261">
        <v>1.3400030000000001</v>
      </c>
      <c r="H2261">
        <v>1.3400030000000001</v>
      </c>
      <c r="I2261">
        <v>1.3400030000000001</v>
      </c>
      <c r="J2261">
        <v>1.3400030000000001</v>
      </c>
      <c r="L2261">
        <v>0.32266600000000001</v>
      </c>
    </row>
    <row r="2262" spans="1:12" x14ac:dyDescent="0.2">
      <c r="A2262">
        <v>0.66635800000000001</v>
      </c>
      <c r="B2262">
        <v>0.95545500000000005</v>
      </c>
      <c r="C2262">
        <v>0.63713200000000003</v>
      </c>
      <c r="D2262">
        <v>0.59180299999999997</v>
      </c>
      <c r="E2262">
        <v>0.47754000000000002</v>
      </c>
      <c r="F2262">
        <v>0.60276200000000002</v>
      </c>
      <c r="G2262">
        <v>1.276073</v>
      </c>
      <c r="H2262">
        <v>1.276073</v>
      </c>
      <c r="I2262">
        <v>1.276073</v>
      </c>
      <c r="J2262">
        <v>1.276073</v>
      </c>
      <c r="L2262">
        <v>0.32061800000000001</v>
      </c>
    </row>
    <row r="2263" spans="1:12" x14ac:dyDescent="0.2">
      <c r="A2263">
        <v>0.72192199999999995</v>
      </c>
      <c r="B2263">
        <v>1.033161</v>
      </c>
      <c r="C2263">
        <v>0.68899600000000005</v>
      </c>
      <c r="D2263">
        <v>0.64139400000000002</v>
      </c>
      <c r="E2263">
        <v>0.518544</v>
      </c>
      <c r="F2263">
        <v>0.65259599999999995</v>
      </c>
      <c r="G2263">
        <v>1.385251</v>
      </c>
      <c r="H2263">
        <v>1.385251</v>
      </c>
      <c r="I2263">
        <v>1.385251</v>
      </c>
      <c r="J2263">
        <v>1.385251</v>
      </c>
      <c r="L2263">
        <v>0.35209000000000001</v>
      </c>
    </row>
    <row r="2264" spans="1:12" x14ac:dyDescent="0.2">
      <c r="A2264">
        <v>0.72086099999999997</v>
      </c>
      <c r="B2264">
        <v>1.0240229999999999</v>
      </c>
      <c r="C2264">
        <v>0.68395799999999995</v>
      </c>
      <c r="D2264">
        <v>0.63801699999999995</v>
      </c>
      <c r="E2264">
        <v>0.51708900000000002</v>
      </c>
      <c r="F2264">
        <v>0.64587600000000001</v>
      </c>
      <c r="G2264">
        <v>1.3872880000000001</v>
      </c>
      <c r="H2264">
        <v>1.3872880000000001</v>
      </c>
      <c r="I2264">
        <v>1.3872880000000001</v>
      </c>
      <c r="J2264">
        <v>1.3872880000000001</v>
      </c>
      <c r="L2264">
        <v>0.363265</v>
      </c>
    </row>
    <row r="2265" spans="1:12" x14ac:dyDescent="0.2">
      <c r="A2265">
        <v>0.71257999999999999</v>
      </c>
      <c r="B2265">
        <v>1.0067790000000001</v>
      </c>
      <c r="C2265">
        <v>0.67327099999999995</v>
      </c>
      <c r="D2265">
        <v>0.627938</v>
      </c>
      <c r="E2265">
        <v>0.51045700000000005</v>
      </c>
      <c r="F2265">
        <v>0.63650099999999998</v>
      </c>
      <c r="G2265">
        <v>1.3550180000000001</v>
      </c>
      <c r="H2265">
        <v>1.3550180000000001</v>
      </c>
      <c r="I2265">
        <v>1.3550169999999999</v>
      </c>
      <c r="J2265">
        <v>1.3550169999999999</v>
      </c>
      <c r="L2265">
        <v>0.34823799999999999</v>
      </c>
    </row>
    <row r="2266" spans="1:12" x14ac:dyDescent="0.2">
      <c r="A2266">
        <v>0.73573900000000003</v>
      </c>
      <c r="B2266">
        <v>1.039501</v>
      </c>
      <c r="C2266">
        <v>0.69515300000000002</v>
      </c>
      <c r="D2266">
        <v>0.64834700000000001</v>
      </c>
      <c r="E2266">
        <v>0.52704700000000004</v>
      </c>
      <c r="F2266">
        <v>0.65718799999999999</v>
      </c>
      <c r="G2266">
        <v>1.391284</v>
      </c>
      <c r="H2266">
        <v>1.391284</v>
      </c>
      <c r="I2266">
        <v>1.391283</v>
      </c>
      <c r="J2266">
        <v>1.391283</v>
      </c>
      <c r="L2266">
        <v>0.35178199999999998</v>
      </c>
    </row>
    <row r="2267" spans="1:12" ht="16" x14ac:dyDescent="0.2">
      <c r="A2267" s="5" t="s">
        <v>35</v>
      </c>
    </row>
    <row r="2268" spans="1:12" x14ac:dyDescent="0.2">
      <c r="A2268" s="6">
        <v>1</v>
      </c>
      <c r="B2268" s="6">
        <v>2</v>
      </c>
      <c r="C2268" s="6">
        <v>3</v>
      </c>
      <c r="D2268" s="6">
        <v>4</v>
      </c>
      <c r="E2268" s="6">
        <v>5</v>
      </c>
      <c r="F2268" s="6">
        <v>6</v>
      </c>
      <c r="G2268" s="7">
        <v>7</v>
      </c>
      <c r="H2268" s="7">
        <v>8</v>
      </c>
      <c r="I2268" s="7">
        <v>9</v>
      </c>
      <c r="J2268" s="7">
        <v>10</v>
      </c>
      <c r="L2268" s="3" t="s">
        <v>1</v>
      </c>
    </row>
    <row r="2269" spans="1:12" x14ac:dyDescent="0.2">
      <c r="A2269">
        <v>0.5</v>
      </c>
      <c r="B2269">
        <v>0.5</v>
      </c>
      <c r="C2269">
        <v>0.5</v>
      </c>
      <c r="D2269">
        <v>0.5</v>
      </c>
      <c r="E2269">
        <v>0.5</v>
      </c>
      <c r="F2269">
        <v>0.5</v>
      </c>
      <c r="G2269">
        <v>0.5</v>
      </c>
      <c r="H2269">
        <v>0.5</v>
      </c>
      <c r="I2269">
        <v>0.5</v>
      </c>
      <c r="J2269">
        <v>0.5</v>
      </c>
      <c r="L2269">
        <v>0</v>
      </c>
    </row>
    <row r="2270" spans="1:12" x14ac:dyDescent="0.2">
      <c r="A2270">
        <v>0.958592</v>
      </c>
      <c r="B2270">
        <v>0.96162499999999995</v>
      </c>
      <c r="C2270">
        <v>0.96232200000000001</v>
      </c>
      <c r="D2270">
        <v>0.96409199999999995</v>
      </c>
      <c r="E2270">
        <v>0.95912299999999995</v>
      </c>
      <c r="F2270">
        <v>0.96458299999999997</v>
      </c>
      <c r="G2270">
        <v>0.95729600000000004</v>
      </c>
      <c r="H2270">
        <v>0.95729600000000004</v>
      </c>
      <c r="I2270">
        <v>0.95729600000000004</v>
      </c>
      <c r="J2270">
        <v>0.95729600000000004</v>
      </c>
      <c r="L2270">
        <v>-7.2870000000000001E-3</v>
      </c>
    </row>
    <row r="2271" spans="1:12" x14ac:dyDescent="0.2">
      <c r="A2271">
        <v>0.96355900000000005</v>
      </c>
      <c r="B2271">
        <v>0.97829999999999995</v>
      </c>
      <c r="C2271">
        <v>0.96583699999999995</v>
      </c>
      <c r="D2271">
        <v>0.93577299999999997</v>
      </c>
      <c r="E2271">
        <v>0.95829299999999995</v>
      </c>
      <c r="F2271">
        <v>0.97809699999999999</v>
      </c>
      <c r="G2271">
        <v>0.976244</v>
      </c>
      <c r="H2271">
        <v>0.976244</v>
      </c>
      <c r="I2271">
        <v>0.97624299999999997</v>
      </c>
      <c r="J2271">
        <v>0.97624299999999997</v>
      </c>
      <c r="L2271">
        <v>-2.0569999999999998E-3</v>
      </c>
    </row>
    <row r="2272" spans="1:12" x14ac:dyDescent="0.2">
      <c r="A2272">
        <v>0.98426400000000003</v>
      </c>
      <c r="B2272">
        <v>0.99682300000000001</v>
      </c>
      <c r="C2272">
        <v>0.98560700000000001</v>
      </c>
      <c r="D2272">
        <v>0.95423199999999997</v>
      </c>
      <c r="E2272">
        <v>0.97844100000000001</v>
      </c>
      <c r="F2272">
        <v>0.998332</v>
      </c>
      <c r="G2272">
        <v>0.999857</v>
      </c>
      <c r="H2272">
        <v>0.999857</v>
      </c>
      <c r="I2272">
        <v>0.999857</v>
      </c>
      <c r="J2272">
        <v>0.999857</v>
      </c>
      <c r="L2272">
        <v>1.5250000000000001E-3</v>
      </c>
    </row>
    <row r="2273" spans="1:12" x14ac:dyDescent="0.2">
      <c r="A2273">
        <v>0.97251299999999996</v>
      </c>
      <c r="B2273">
        <v>0.98999800000000004</v>
      </c>
      <c r="C2273">
        <v>0.97757300000000003</v>
      </c>
      <c r="D2273">
        <v>0.94800099999999998</v>
      </c>
      <c r="E2273">
        <v>0.96963200000000005</v>
      </c>
      <c r="F2273">
        <v>0.98873900000000003</v>
      </c>
      <c r="G2273">
        <v>0.99538499999999996</v>
      </c>
      <c r="H2273">
        <v>0.99538499999999996</v>
      </c>
      <c r="I2273">
        <v>0.99538499999999996</v>
      </c>
      <c r="J2273">
        <v>0.99538499999999996</v>
      </c>
      <c r="L2273">
        <v>5.3870000000000003E-3</v>
      </c>
    </row>
    <row r="2274" spans="1:12" x14ac:dyDescent="0.2">
      <c r="A2274">
        <v>0.96260599999999996</v>
      </c>
      <c r="B2274">
        <v>0.980217</v>
      </c>
      <c r="C2274">
        <v>0.96209</v>
      </c>
      <c r="D2274">
        <v>0.93652199999999997</v>
      </c>
      <c r="E2274">
        <v>0.95212300000000005</v>
      </c>
      <c r="F2274">
        <v>0.97212799999999999</v>
      </c>
      <c r="G2274">
        <v>0.97998499999999999</v>
      </c>
      <c r="H2274">
        <v>0.97998499999999999</v>
      </c>
      <c r="I2274">
        <v>0.97998499999999999</v>
      </c>
      <c r="J2274">
        <v>0.97998499999999999</v>
      </c>
      <c r="L2274">
        <v>-2.32E-4</v>
      </c>
    </row>
    <row r="2275" spans="1:12" x14ac:dyDescent="0.2">
      <c r="A2275">
        <v>0.96596499999999996</v>
      </c>
      <c r="B2275">
        <v>0.97966699999999995</v>
      </c>
      <c r="C2275">
        <v>0.956986</v>
      </c>
      <c r="D2275">
        <v>0.93448699999999996</v>
      </c>
      <c r="E2275">
        <v>0.94740400000000002</v>
      </c>
      <c r="F2275">
        <v>0.96813700000000003</v>
      </c>
      <c r="G2275">
        <v>0.97460000000000002</v>
      </c>
      <c r="H2275">
        <v>0.97460000000000002</v>
      </c>
      <c r="I2275">
        <v>0.97460000000000002</v>
      </c>
      <c r="J2275">
        <v>0.97460000000000002</v>
      </c>
      <c r="L2275">
        <v>-5.0670000000000003E-3</v>
      </c>
    </row>
    <row r="2276" spans="1:12" x14ac:dyDescent="0.2">
      <c r="A2276">
        <v>0.97758</v>
      </c>
      <c r="B2276">
        <v>0.98682199999999998</v>
      </c>
      <c r="C2276">
        <v>0.96611100000000005</v>
      </c>
      <c r="D2276">
        <v>0.93973799999999996</v>
      </c>
      <c r="E2276">
        <v>0.95934699999999995</v>
      </c>
      <c r="F2276">
        <v>0.98106400000000005</v>
      </c>
      <c r="G2276">
        <v>0.98574399999999995</v>
      </c>
      <c r="H2276">
        <v>0.98574399999999995</v>
      </c>
      <c r="I2276">
        <v>0.98574399999999995</v>
      </c>
      <c r="J2276">
        <v>0.98574399999999995</v>
      </c>
      <c r="L2276">
        <v>-1.078E-3</v>
      </c>
    </row>
    <row r="2277" spans="1:12" x14ac:dyDescent="0.2">
      <c r="A2277">
        <v>0.98401099999999997</v>
      </c>
      <c r="B2277">
        <v>0.99678999999999995</v>
      </c>
      <c r="C2277">
        <v>0.97321400000000002</v>
      </c>
      <c r="D2277">
        <v>0.94982900000000003</v>
      </c>
      <c r="E2277">
        <v>0.96529299999999996</v>
      </c>
      <c r="F2277">
        <v>0.99056100000000002</v>
      </c>
      <c r="G2277">
        <v>0.99694899999999997</v>
      </c>
      <c r="H2277">
        <v>0.99694899999999997</v>
      </c>
      <c r="I2277">
        <v>0.99694899999999997</v>
      </c>
      <c r="J2277">
        <v>0.99694899999999997</v>
      </c>
      <c r="L2277">
        <v>1.5899999999999999E-4</v>
      </c>
    </row>
    <row r="2278" spans="1:12" x14ac:dyDescent="0.2">
      <c r="A2278">
        <v>0.97751699999999997</v>
      </c>
      <c r="B2278">
        <v>0.99288200000000004</v>
      </c>
      <c r="C2278">
        <v>0.96795600000000004</v>
      </c>
      <c r="D2278">
        <v>0.94263600000000003</v>
      </c>
      <c r="E2278">
        <v>0.96085500000000001</v>
      </c>
      <c r="F2278">
        <v>0.98389400000000005</v>
      </c>
      <c r="G2278">
        <v>0.993649</v>
      </c>
      <c r="H2278">
        <v>0.993649</v>
      </c>
      <c r="I2278">
        <v>0.993649</v>
      </c>
      <c r="J2278">
        <v>0.993649</v>
      </c>
      <c r="L2278">
        <v>7.67E-4</v>
      </c>
    </row>
    <row r="2279" spans="1:12" x14ac:dyDescent="0.2">
      <c r="A2279">
        <v>0.97259499999999999</v>
      </c>
      <c r="B2279">
        <v>0.98441199999999995</v>
      </c>
      <c r="C2279">
        <v>0.96046299999999996</v>
      </c>
      <c r="D2279">
        <v>0.93577100000000002</v>
      </c>
      <c r="E2279">
        <v>0.95222899999999999</v>
      </c>
      <c r="F2279">
        <v>0.97967800000000005</v>
      </c>
      <c r="G2279">
        <v>0.98251999999999995</v>
      </c>
      <c r="H2279">
        <v>0.98251999999999995</v>
      </c>
      <c r="I2279">
        <v>0.98251999999999995</v>
      </c>
      <c r="J2279">
        <v>0.98251999999999995</v>
      </c>
      <c r="L2279">
        <v>-1.892E-3</v>
      </c>
    </row>
    <row r="2280" spans="1:12" x14ac:dyDescent="0.2">
      <c r="A2280">
        <v>0.97389099999999995</v>
      </c>
      <c r="B2280">
        <v>0.98713200000000001</v>
      </c>
      <c r="C2280">
        <v>0.94982100000000003</v>
      </c>
      <c r="D2280">
        <v>0.94155500000000003</v>
      </c>
      <c r="E2280">
        <v>0.95393399999999995</v>
      </c>
      <c r="F2280">
        <v>0.98343999999999998</v>
      </c>
      <c r="G2280">
        <v>0.99007999999999996</v>
      </c>
      <c r="H2280">
        <v>0.99007999999999996</v>
      </c>
      <c r="I2280">
        <v>0.99007999999999996</v>
      </c>
      <c r="J2280">
        <v>0.99007999999999996</v>
      </c>
      <c r="L2280">
        <v>2.9480000000000001E-3</v>
      </c>
    </row>
    <row r="2281" spans="1:12" x14ac:dyDescent="0.2">
      <c r="A2281">
        <v>0.92859100000000006</v>
      </c>
      <c r="B2281">
        <v>0.95879999999999999</v>
      </c>
      <c r="C2281">
        <v>0.92706100000000002</v>
      </c>
      <c r="D2281">
        <v>0.87174300000000005</v>
      </c>
      <c r="E2281">
        <v>0.88694700000000004</v>
      </c>
      <c r="F2281">
        <v>0.94862500000000005</v>
      </c>
      <c r="G2281">
        <v>0.95595200000000002</v>
      </c>
      <c r="H2281">
        <v>0.95595200000000002</v>
      </c>
      <c r="I2281">
        <v>0.95595200000000002</v>
      </c>
      <c r="J2281">
        <v>0.95595200000000002</v>
      </c>
      <c r="L2281">
        <v>-2.8479999999999998E-3</v>
      </c>
    </row>
    <row r="2282" spans="1:12" x14ac:dyDescent="0.2">
      <c r="A2282">
        <v>0.98105299999999995</v>
      </c>
      <c r="B2282">
        <v>1.012969</v>
      </c>
      <c r="C2282">
        <v>0.979437</v>
      </c>
      <c r="D2282">
        <v>0.90591500000000003</v>
      </c>
      <c r="E2282">
        <v>0.937056</v>
      </c>
      <c r="F2282">
        <v>1.002219</v>
      </c>
      <c r="G2282">
        <v>1.004394</v>
      </c>
      <c r="H2282">
        <v>1.004394</v>
      </c>
      <c r="I2282">
        <v>1.004394</v>
      </c>
      <c r="J2282">
        <v>1.004394</v>
      </c>
      <c r="L2282">
        <v>-8.5749999999999993E-3</v>
      </c>
    </row>
    <row r="2283" spans="1:12" x14ac:dyDescent="0.2">
      <c r="A2283">
        <v>0.96582699999999999</v>
      </c>
      <c r="B2283">
        <v>1.011668</v>
      </c>
      <c r="C2283">
        <v>0.97794300000000001</v>
      </c>
      <c r="D2283">
        <v>0.90177399999999996</v>
      </c>
      <c r="E2283">
        <v>0.93494699999999997</v>
      </c>
      <c r="F2283">
        <v>1.0015510000000001</v>
      </c>
      <c r="G2283">
        <v>1.004839</v>
      </c>
      <c r="H2283">
        <v>1.004839</v>
      </c>
      <c r="I2283">
        <v>1.00484</v>
      </c>
      <c r="J2283">
        <v>1.00484</v>
      </c>
      <c r="L2283">
        <v>-6.8279999999999999E-3</v>
      </c>
    </row>
    <row r="2284" spans="1:12" x14ac:dyDescent="0.2">
      <c r="A2284">
        <v>0.96356299999999995</v>
      </c>
      <c r="B2284">
        <v>1.0132369999999999</v>
      </c>
      <c r="C2284">
        <v>0.97926599999999997</v>
      </c>
      <c r="D2284">
        <v>0.903173</v>
      </c>
      <c r="E2284">
        <v>0.93639700000000003</v>
      </c>
      <c r="F2284">
        <v>1.003104</v>
      </c>
      <c r="G2284">
        <v>1.006874</v>
      </c>
      <c r="H2284">
        <v>1.006874</v>
      </c>
      <c r="I2284">
        <v>1.006874</v>
      </c>
      <c r="J2284">
        <v>1.006874</v>
      </c>
      <c r="L2284">
        <v>-6.3629999999999997E-3</v>
      </c>
    </row>
    <row r="2285" spans="1:12" x14ac:dyDescent="0.2">
      <c r="A2285">
        <v>0.93914399999999998</v>
      </c>
      <c r="B2285">
        <v>0.99218499999999998</v>
      </c>
      <c r="C2285">
        <v>0.96364700000000003</v>
      </c>
      <c r="D2285">
        <v>0.88243099999999997</v>
      </c>
      <c r="E2285">
        <v>0.91107099999999996</v>
      </c>
      <c r="F2285">
        <v>0.97556200000000004</v>
      </c>
      <c r="G2285">
        <v>0.98264899999999999</v>
      </c>
      <c r="H2285">
        <v>0.98264899999999999</v>
      </c>
      <c r="I2285">
        <v>0.98264899999999999</v>
      </c>
      <c r="J2285">
        <v>0.98264899999999999</v>
      </c>
      <c r="L2285">
        <v>-9.5359999999999993E-3</v>
      </c>
    </row>
    <row r="2286" spans="1:12" x14ac:dyDescent="0.2">
      <c r="A2286">
        <v>0.96944300000000005</v>
      </c>
      <c r="B2286">
        <v>1.024195</v>
      </c>
      <c r="C2286">
        <v>0.99473599999999995</v>
      </c>
      <c r="D2286">
        <v>0.91090099999999996</v>
      </c>
      <c r="E2286">
        <v>0.940465</v>
      </c>
      <c r="F2286">
        <v>1.007036</v>
      </c>
      <c r="G2286">
        <v>1.0094209999999999</v>
      </c>
      <c r="H2286">
        <v>1.0094209999999999</v>
      </c>
      <c r="I2286">
        <v>1.0094209999999999</v>
      </c>
      <c r="J2286">
        <v>1.0094209999999999</v>
      </c>
      <c r="L2286">
        <v>-1.4774000000000001E-2</v>
      </c>
    </row>
    <row r="2287" spans="1:12" x14ac:dyDescent="0.2">
      <c r="A2287">
        <v>0.88380800000000004</v>
      </c>
      <c r="B2287">
        <v>0.93800099999999997</v>
      </c>
      <c r="C2287">
        <v>0.90077499999999999</v>
      </c>
      <c r="D2287">
        <v>0.83896700000000002</v>
      </c>
      <c r="E2287">
        <v>0.83262000000000003</v>
      </c>
      <c r="F2287">
        <v>0.91335900000000003</v>
      </c>
      <c r="G2287">
        <v>0.91243099999999999</v>
      </c>
      <c r="H2287">
        <v>0.91243099999999999</v>
      </c>
      <c r="I2287">
        <v>0.91243099999999999</v>
      </c>
      <c r="J2287">
        <v>0.91243099999999999</v>
      </c>
      <c r="L2287">
        <v>-2.5569999999999999E-2</v>
      </c>
    </row>
    <row r="2288" spans="1:12" x14ac:dyDescent="0.2">
      <c r="A2288">
        <v>0.95274899999999996</v>
      </c>
      <c r="B2288">
        <v>1.0119</v>
      </c>
      <c r="C2288">
        <v>0.97309199999999996</v>
      </c>
      <c r="D2288">
        <v>0.90181900000000004</v>
      </c>
      <c r="E2288">
        <v>0.89829099999999995</v>
      </c>
      <c r="F2288">
        <v>0.98783299999999996</v>
      </c>
      <c r="G2288">
        <v>0.97748800000000002</v>
      </c>
      <c r="H2288">
        <v>0.97748800000000002</v>
      </c>
      <c r="I2288">
        <v>0.97748800000000002</v>
      </c>
      <c r="J2288">
        <v>0.97748800000000002</v>
      </c>
      <c r="L2288">
        <v>-3.4411999999999998E-2</v>
      </c>
    </row>
    <row r="2289" spans="1:12" x14ac:dyDescent="0.2">
      <c r="A2289">
        <v>0.96817299999999995</v>
      </c>
      <c r="B2289">
        <v>1.0263310000000001</v>
      </c>
      <c r="C2289">
        <v>0.98703600000000002</v>
      </c>
      <c r="D2289">
        <v>0.916767</v>
      </c>
      <c r="E2289">
        <v>0.91492399999999996</v>
      </c>
      <c r="F2289">
        <v>1.0031669999999999</v>
      </c>
      <c r="G2289">
        <v>0.99530399999999997</v>
      </c>
      <c r="H2289">
        <v>0.99530399999999997</v>
      </c>
      <c r="I2289">
        <v>0.995305</v>
      </c>
      <c r="J2289">
        <v>0.995305</v>
      </c>
      <c r="L2289">
        <v>-3.1026000000000001E-2</v>
      </c>
    </row>
    <row r="2290" spans="1:12" x14ac:dyDescent="0.2">
      <c r="A2290">
        <v>0.97734600000000005</v>
      </c>
      <c r="B2290">
        <v>1.036054</v>
      </c>
      <c r="C2290">
        <v>0.99638700000000002</v>
      </c>
      <c r="D2290">
        <v>0.92545200000000005</v>
      </c>
      <c r="E2290">
        <v>0.92359199999999997</v>
      </c>
      <c r="F2290">
        <v>1.012672</v>
      </c>
      <c r="G2290">
        <v>0.99915100000000001</v>
      </c>
      <c r="H2290">
        <v>0.99915100000000001</v>
      </c>
      <c r="I2290">
        <v>0.99915200000000004</v>
      </c>
      <c r="J2290">
        <v>0.99915200000000004</v>
      </c>
      <c r="L2290">
        <v>-3.6901999999999997E-2</v>
      </c>
    </row>
    <row r="2291" spans="1:12" x14ac:dyDescent="0.2">
      <c r="A2291">
        <v>0.90251000000000003</v>
      </c>
      <c r="B2291">
        <v>0.97772000000000003</v>
      </c>
      <c r="C2291">
        <v>0.95153900000000002</v>
      </c>
      <c r="D2291">
        <v>0.89007199999999997</v>
      </c>
      <c r="E2291">
        <v>0.856043</v>
      </c>
      <c r="F2291">
        <v>0.92743299999999995</v>
      </c>
      <c r="G2291">
        <v>0.96508700000000003</v>
      </c>
      <c r="H2291">
        <v>0.96508700000000003</v>
      </c>
      <c r="I2291">
        <v>0.96508799999999995</v>
      </c>
      <c r="J2291">
        <v>0.96508799999999995</v>
      </c>
      <c r="L2291">
        <v>-1.2632000000000001E-2</v>
      </c>
    </row>
    <row r="2292" spans="1:12" x14ac:dyDescent="0.2">
      <c r="A2292">
        <v>0.93495399999999995</v>
      </c>
      <c r="B2292">
        <v>1.009641</v>
      </c>
      <c r="C2292">
        <v>0.982379</v>
      </c>
      <c r="D2292">
        <v>0.91423100000000002</v>
      </c>
      <c r="E2292">
        <v>0.87357899999999999</v>
      </c>
      <c r="F2292">
        <v>0.95599599999999996</v>
      </c>
      <c r="G2292">
        <v>0.99582000000000004</v>
      </c>
      <c r="H2292">
        <v>0.99582000000000004</v>
      </c>
      <c r="I2292">
        <v>0.99582099999999996</v>
      </c>
      <c r="J2292">
        <v>0.99582099999999996</v>
      </c>
      <c r="L2292">
        <v>-1.3820000000000001E-2</v>
      </c>
    </row>
    <row r="2293" spans="1:12" x14ac:dyDescent="0.2">
      <c r="A2293">
        <v>0.93047899999999995</v>
      </c>
      <c r="B2293">
        <v>1.000718</v>
      </c>
      <c r="C2293">
        <v>0.95855400000000002</v>
      </c>
      <c r="D2293">
        <v>0.909582</v>
      </c>
      <c r="E2293">
        <v>0.86061799999999999</v>
      </c>
      <c r="F2293">
        <v>0.944021</v>
      </c>
      <c r="G2293">
        <v>0.98158299999999998</v>
      </c>
      <c r="H2293">
        <v>0.98158299999999998</v>
      </c>
      <c r="I2293">
        <v>0.98158400000000001</v>
      </c>
      <c r="J2293">
        <v>0.98158400000000001</v>
      </c>
      <c r="L2293">
        <v>-1.9134000000000002E-2</v>
      </c>
    </row>
    <row r="2294" spans="1:12" x14ac:dyDescent="0.2">
      <c r="A2294">
        <v>0.96434299999999995</v>
      </c>
      <c r="B2294">
        <v>1.031417</v>
      </c>
      <c r="C2294">
        <v>0.99223099999999997</v>
      </c>
      <c r="D2294">
        <v>0.93870100000000001</v>
      </c>
      <c r="E2294">
        <v>0.89067700000000005</v>
      </c>
      <c r="F2294">
        <v>0.97218099999999996</v>
      </c>
      <c r="G2294">
        <v>1.0166299999999999</v>
      </c>
      <c r="H2294">
        <v>1.0166299999999999</v>
      </c>
      <c r="I2294">
        <v>1.0166310000000001</v>
      </c>
      <c r="J2294">
        <v>1.0166310000000001</v>
      </c>
      <c r="L2294">
        <v>-1.4786000000000001E-2</v>
      </c>
    </row>
    <row r="2295" spans="1:12" x14ac:dyDescent="0.2">
      <c r="A2295">
        <v>0.91705300000000001</v>
      </c>
      <c r="B2295">
        <v>0.97871799999999998</v>
      </c>
      <c r="C2295">
        <v>0.965198</v>
      </c>
      <c r="D2295">
        <v>0.91052100000000002</v>
      </c>
      <c r="E2295">
        <v>0.86723700000000004</v>
      </c>
      <c r="F2295">
        <v>0.94344600000000001</v>
      </c>
      <c r="G2295">
        <v>0.97416000000000003</v>
      </c>
      <c r="H2295">
        <v>0.97416000000000003</v>
      </c>
      <c r="I2295">
        <v>0.97416100000000005</v>
      </c>
      <c r="J2295">
        <v>0.97416100000000005</v>
      </c>
      <c r="L2295">
        <v>-4.5570000000000003E-3</v>
      </c>
    </row>
    <row r="2296" spans="1:12" x14ac:dyDescent="0.2">
      <c r="A2296">
        <v>0.86604599999999998</v>
      </c>
      <c r="B2296">
        <v>0.95661399999999996</v>
      </c>
      <c r="C2296">
        <v>0.91789500000000002</v>
      </c>
      <c r="D2296">
        <v>0.86135600000000001</v>
      </c>
      <c r="E2296">
        <v>0.80177699999999996</v>
      </c>
      <c r="F2296">
        <v>0.91472399999999998</v>
      </c>
      <c r="G2296">
        <v>0.96183399999999997</v>
      </c>
      <c r="H2296">
        <v>0.96183399999999997</v>
      </c>
      <c r="I2296">
        <v>0.961835</v>
      </c>
      <c r="J2296">
        <v>0.961835</v>
      </c>
      <c r="L2296">
        <v>5.2209999999999999E-3</v>
      </c>
    </row>
    <row r="2297" spans="1:12" x14ac:dyDescent="0.2">
      <c r="A2297">
        <v>0.91397799999999996</v>
      </c>
      <c r="B2297">
        <v>1.0108550000000001</v>
      </c>
      <c r="C2297">
        <v>0.964036</v>
      </c>
      <c r="D2297">
        <v>0.90825699999999998</v>
      </c>
      <c r="E2297">
        <v>0.83881799999999995</v>
      </c>
      <c r="F2297">
        <v>0.95846600000000004</v>
      </c>
      <c r="G2297">
        <v>1.0069980000000001</v>
      </c>
      <c r="H2297">
        <v>1.0069980000000001</v>
      </c>
      <c r="I2297">
        <v>1.0069999999999999</v>
      </c>
      <c r="J2297">
        <v>1.0069999999999999</v>
      </c>
      <c r="L2297">
        <v>-3.8549999999999999E-3</v>
      </c>
    </row>
    <row r="2298" spans="1:12" x14ac:dyDescent="0.2">
      <c r="A2298">
        <v>0.92975699999999994</v>
      </c>
      <c r="B2298">
        <v>1.0263009999999999</v>
      </c>
      <c r="C2298">
        <v>0.97986899999999999</v>
      </c>
      <c r="D2298">
        <v>0.91474299999999997</v>
      </c>
      <c r="E2298">
        <v>0.85125899999999999</v>
      </c>
      <c r="F2298">
        <v>0.97198300000000004</v>
      </c>
      <c r="G2298">
        <v>1.025512</v>
      </c>
      <c r="H2298">
        <v>1.025512</v>
      </c>
      <c r="I2298">
        <v>1.0255129999999999</v>
      </c>
      <c r="J2298">
        <v>1.0255129999999999</v>
      </c>
      <c r="L2298">
        <v>-7.8799999999999996E-4</v>
      </c>
    </row>
    <row r="2299" spans="1:12" x14ac:dyDescent="0.2">
      <c r="A2299">
        <v>0.84787999999999997</v>
      </c>
      <c r="B2299">
        <v>0.93592299999999995</v>
      </c>
      <c r="C2299">
        <v>0.92237400000000003</v>
      </c>
      <c r="D2299">
        <v>0.86212800000000001</v>
      </c>
      <c r="E2299">
        <v>0.79376800000000003</v>
      </c>
      <c r="F2299">
        <v>0.88638700000000004</v>
      </c>
      <c r="G2299">
        <v>0.96726900000000005</v>
      </c>
      <c r="H2299">
        <v>0.96726900000000005</v>
      </c>
      <c r="I2299">
        <v>0.96727099999999999</v>
      </c>
      <c r="J2299">
        <v>0.96727099999999999</v>
      </c>
      <c r="L2299">
        <v>3.1348000000000001E-2</v>
      </c>
    </row>
    <row r="2300" spans="1:12" x14ac:dyDescent="0.2">
      <c r="A2300">
        <v>0.90613699999999997</v>
      </c>
      <c r="B2300">
        <v>1.0083420000000001</v>
      </c>
      <c r="C2300">
        <v>0.98250800000000005</v>
      </c>
      <c r="D2300">
        <v>0.92275300000000005</v>
      </c>
      <c r="E2300">
        <v>0.84803099999999998</v>
      </c>
      <c r="F2300">
        <v>0.952515</v>
      </c>
      <c r="G2300">
        <v>1.04179</v>
      </c>
      <c r="H2300">
        <v>1.04179</v>
      </c>
      <c r="I2300">
        <v>1.0417909999999999</v>
      </c>
      <c r="J2300">
        <v>1.0417909999999999</v>
      </c>
      <c r="L2300">
        <v>3.3449E-2</v>
      </c>
    </row>
    <row r="2301" spans="1:12" x14ac:dyDescent="0.2">
      <c r="A2301">
        <v>0.90085599999999999</v>
      </c>
      <c r="B2301">
        <v>1.0069220000000001</v>
      </c>
      <c r="C2301">
        <v>0.98066200000000003</v>
      </c>
      <c r="D2301">
        <v>0.91712899999999997</v>
      </c>
      <c r="E2301">
        <v>0.84869700000000003</v>
      </c>
      <c r="F2301">
        <v>0.94830199999999998</v>
      </c>
      <c r="G2301">
        <v>1.0417670000000001</v>
      </c>
      <c r="H2301">
        <v>1.0417670000000001</v>
      </c>
      <c r="I2301">
        <v>1.041768</v>
      </c>
      <c r="J2301">
        <v>1.041768</v>
      </c>
      <c r="L2301">
        <v>3.4846000000000002E-2</v>
      </c>
    </row>
    <row r="2302" spans="1:12" x14ac:dyDescent="0.2">
      <c r="A2302">
        <v>0.89742999999999995</v>
      </c>
      <c r="B2302">
        <v>1.0038180000000001</v>
      </c>
      <c r="C2302">
        <v>0.97597</v>
      </c>
      <c r="D2302">
        <v>0.91729099999999997</v>
      </c>
      <c r="E2302">
        <v>0.84926199999999996</v>
      </c>
      <c r="F2302">
        <v>0.94877400000000001</v>
      </c>
      <c r="G2302">
        <v>1.043622</v>
      </c>
      <c r="H2302">
        <v>1.043622</v>
      </c>
      <c r="I2302">
        <v>1.043623</v>
      </c>
      <c r="J2302">
        <v>1.043623</v>
      </c>
      <c r="L2302">
        <v>3.9805E-2</v>
      </c>
    </row>
    <row r="2303" spans="1:12" x14ac:dyDescent="0.2">
      <c r="A2303">
        <v>0.83081400000000005</v>
      </c>
      <c r="B2303">
        <v>0.92930500000000005</v>
      </c>
      <c r="C2303">
        <v>0.93318000000000001</v>
      </c>
      <c r="D2303">
        <v>0.83676700000000004</v>
      </c>
      <c r="E2303">
        <v>0.81202700000000005</v>
      </c>
      <c r="F2303">
        <v>0.88297599999999998</v>
      </c>
      <c r="G2303">
        <v>0.98516700000000001</v>
      </c>
      <c r="H2303">
        <v>0.98516700000000001</v>
      </c>
      <c r="I2303">
        <v>0.98516800000000004</v>
      </c>
      <c r="J2303">
        <v>0.98516800000000004</v>
      </c>
      <c r="L2303">
        <v>5.1987999999999999E-2</v>
      </c>
    </row>
    <row r="2304" spans="1:12" x14ac:dyDescent="0.2">
      <c r="A2304">
        <v>0.88602599999999998</v>
      </c>
      <c r="B2304">
        <v>0.99433099999999996</v>
      </c>
      <c r="C2304">
        <v>0.99270599999999998</v>
      </c>
      <c r="D2304">
        <v>0.89440699999999995</v>
      </c>
      <c r="E2304">
        <v>0.86412599999999995</v>
      </c>
      <c r="F2304">
        <v>0.94198099999999996</v>
      </c>
      <c r="G2304">
        <v>1.0546530000000001</v>
      </c>
      <c r="H2304">
        <v>1.0546530000000001</v>
      </c>
      <c r="I2304">
        <v>1.0546549999999999</v>
      </c>
      <c r="J2304">
        <v>1.0546549999999999</v>
      </c>
      <c r="L2304">
        <v>6.0324000000000003E-2</v>
      </c>
    </row>
    <row r="2305" spans="1:12" x14ac:dyDescent="0.2">
      <c r="A2305">
        <v>0.88507599999999997</v>
      </c>
      <c r="B2305">
        <v>0.99326499999999995</v>
      </c>
      <c r="C2305">
        <v>0.99164099999999999</v>
      </c>
      <c r="D2305">
        <v>0.89344800000000002</v>
      </c>
      <c r="E2305">
        <v>0.86319900000000005</v>
      </c>
      <c r="F2305">
        <v>0.94096999999999997</v>
      </c>
      <c r="G2305">
        <v>1.041577</v>
      </c>
      <c r="H2305">
        <v>1.041577</v>
      </c>
      <c r="I2305">
        <v>1.0415779999999999</v>
      </c>
      <c r="J2305">
        <v>1.0415779999999999</v>
      </c>
      <c r="L2305">
        <v>4.8313000000000002E-2</v>
      </c>
    </row>
    <row r="2306" spans="1:12" x14ac:dyDescent="0.2">
      <c r="A2306">
        <v>0.88483100000000003</v>
      </c>
      <c r="B2306">
        <v>0.98612699999999998</v>
      </c>
      <c r="C2306">
        <v>0.98415900000000001</v>
      </c>
      <c r="D2306">
        <v>0.89001300000000005</v>
      </c>
      <c r="E2306">
        <v>0.86397100000000004</v>
      </c>
      <c r="F2306">
        <v>0.94012200000000001</v>
      </c>
      <c r="G2306">
        <v>1.0363579999999999</v>
      </c>
      <c r="H2306">
        <v>1.0363579999999999</v>
      </c>
      <c r="I2306">
        <v>1.036359</v>
      </c>
      <c r="J2306">
        <v>1.036359</v>
      </c>
      <c r="L2306">
        <v>5.0231999999999999E-2</v>
      </c>
    </row>
    <row r="2307" spans="1:12" x14ac:dyDescent="0.2">
      <c r="A2307">
        <v>0.83158100000000001</v>
      </c>
      <c r="B2307">
        <v>0.92182299999999995</v>
      </c>
      <c r="C2307">
        <v>0.90462500000000001</v>
      </c>
      <c r="D2307">
        <v>0.82540999999999998</v>
      </c>
      <c r="E2307">
        <v>0.79563799999999996</v>
      </c>
      <c r="F2307">
        <v>0.88494300000000004</v>
      </c>
      <c r="G2307">
        <v>0.98933599999999999</v>
      </c>
      <c r="H2307">
        <v>0.98933599999999999</v>
      </c>
      <c r="I2307">
        <v>0.98933700000000002</v>
      </c>
      <c r="J2307">
        <v>0.98933700000000002</v>
      </c>
      <c r="L2307">
        <v>6.7514000000000005E-2</v>
      </c>
    </row>
    <row r="2308" spans="1:12" x14ac:dyDescent="0.2">
      <c r="A2308">
        <v>0.88765799999999995</v>
      </c>
      <c r="B2308">
        <v>0.982348</v>
      </c>
      <c r="C2308">
        <v>0.96338000000000001</v>
      </c>
      <c r="D2308">
        <v>0.879525</v>
      </c>
      <c r="E2308">
        <v>0.84789300000000001</v>
      </c>
      <c r="F2308">
        <v>0.94330800000000004</v>
      </c>
      <c r="G2308">
        <v>1.053348</v>
      </c>
      <c r="H2308">
        <v>1.053348</v>
      </c>
      <c r="I2308">
        <v>1.05335</v>
      </c>
      <c r="J2308">
        <v>1.05335</v>
      </c>
      <c r="L2308">
        <v>7.1001999999999996E-2</v>
      </c>
    </row>
    <row r="2309" spans="1:12" x14ac:dyDescent="0.2">
      <c r="A2309">
        <v>0.88072099999999998</v>
      </c>
      <c r="B2309">
        <v>0.97859600000000002</v>
      </c>
      <c r="C2309">
        <v>0.95063799999999998</v>
      </c>
      <c r="D2309">
        <v>0.87678299999999998</v>
      </c>
      <c r="E2309">
        <v>0.84215099999999998</v>
      </c>
      <c r="F2309">
        <v>0.93819300000000005</v>
      </c>
      <c r="G2309">
        <v>1.046449</v>
      </c>
      <c r="H2309">
        <v>1.046449</v>
      </c>
      <c r="I2309">
        <v>1.0464500000000001</v>
      </c>
      <c r="J2309">
        <v>1.0464500000000001</v>
      </c>
      <c r="L2309">
        <v>6.7853999999999998E-2</v>
      </c>
    </row>
    <row r="2310" spans="1:12" x14ac:dyDescent="0.2">
      <c r="A2310">
        <v>0.82774300000000001</v>
      </c>
      <c r="B2310">
        <v>0.91446700000000003</v>
      </c>
      <c r="C2310">
        <v>0.88758300000000001</v>
      </c>
      <c r="D2310">
        <v>0.81020099999999995</v>
      </c>
      <c r="E2310">
        <v>0.77543899999999999</v>
      </c>
      <c r="F2310">
        <v>0.88696200000000003</v>
      </c>
      <c r="G2310">
        <v>1.0185310000000001</v>
      </c>
      <c r="H2310">
        <v>1.0185310000000001</v>
      </c>
      <c r="I2310">
        <v>1.018532</v>
      </c>
      <c r="J2310">
        <v>1.018532</v>
      </c>
      <c r="L2310">
        <v>0.104065</v>
      </c>
    </row>
    <row r="2311" spans="1:12" x14ac:dyDescent="0.2">
      <c r="A2311">
        <v>0.85426599999999997</v>
      </c>
      <c r="B2311">
        <v>0.945604</v>
      </c>
      <c r="C2311">
        <v>0.92157599999999995</v>
      </c>
      <c r="D2311">
        <v>0.84176499999999999</v>
      </c>
      <c r="E2311">
        <v>0.80185600000000001</v>
      </c>
      <c r="F2311">
        <v>0.91813100000000003</v>
      </c>
      <c r="G2311">
        <v>1.042181</v>
      </c>
      <c r="H2311">
        <v>1.042181</v>
      </c>
      <c r="I2311">
        <v>1.0421830000000001</v>
      </c>
      <c r="J2311">
        <v>1.0421830000000001</v>
      </c>
      <c r="L2311">
        <v>9.6578999999999998E-2</v>
      </c>
    </row>
    <row r="2312" spans="1:12" x14ac:dyDescent="0.2">
      <c r="A2312">
        <v>0.85081200000000001</v>
      </c>
      <c r="B2312">
        <v>0.94177999999999995</v>
      </c>
      <c r="C2312">
        <v>0.87240899999999999</v>
      </c>
      <c r="D2312">
        <v>0.82971200000000001</v>
      </c>
      <c r="E2312">
        <v>0.79861400000000005</v>
      </c>
      <c r="F2312">
        <v>0.86914800000000003</v>
      </c>
      <c r="G2312">
        <v>1.0301340000000001</v>
      </c>
      <c r="H2312">
        <v>1.0301340000000001</v>
      </c>
      <c r="I2312">
        <v>1.0301359999999999</v>
      </c>
      <c r="J2312">
        <v>1.0301359999999999</v>
      </c>
      <c r="L2312">
        <v>8.8356000000000004E-2</v>
      </c>
    </row>
    <row r="2313" spans="1:12" x14ac:dyDescent="0.2">
      <c r="A2313">
        <v>0.86828000000000005</v>
      </c>
      <c r="B2313">
        <v>0.96272800000000003</v>
      </c>
      <c r="C2313">
        <v>0.89438700000000004</v>
      </c>
      <c r="D2313">
        <v>0.817774</v>
      </c>
      <c r="E2313">
        <v>0.80992600000000003</v>
      </c>
      <c r="F2313">
        <v>0.78235600000000005</v>
      </c>
      <c r="G2313">
        <v>1.05945</v>
      </c>
      <c r="H2313">
        <v>1.05945</v>
      </c>
      <c r="I2313">
        <v>1.0594509999999999</v>
      </c>
      <c r="J2313">
        <v>1.0594509999999999</v>
      </c>
      <c r="L2313">
        <v>9.6723000000000003E-2</v>
      </c>
    </row>
    <row r="2314" spans="1:12" x14ac:dyDescent="0.2">
      <c r="A2314">
        <v>0.84488300000000005</v>
      </c>
      <c r="B2314">
        <v>0.92836700000000005</v>
      </c>
      <c r="C2314">
        <v>0.88854500000000003</v>
      </c>
      <c r="D2314">
        <v>0.811774</v>
      </c>
      <c r="E2314">
        <v>0.77760899999999999</v>
      </c>
      <c r="F2314">
        <v>0.76937299999999997</v>
      </c>
      <c r="G2314">
        <v>1.0319609999999999</v>
      </c>
      <c r="H2314">
        <v>1.0319609999999999</v>
      </c>
      <c r="I2314">
        <v>1.031962</v>
      </c>
      <c r="J2314">
        <v>1.031962</v>
      </c>
      <c r="L2314">
        <v>0.10359500000000001</v>
      </c>
    </row>
    <row r="2315" spans="1:12" x14ac:dyDescent="0.2">
      <c r="A2315">
        <v>0.901953</v>
      </c>
      <c r="B2315">
        <v>1.0004120000000001</v>
      </c>
      <c r="C2315">
        <v>0.951878</v>
      </c>
      <c r="D2315">
        <v>0.87440899999999999</v>
      </c>
      <c r="E2315">
        <v>0.83652599999999999</v>
      </c>
      <c r="F2315">
        <v>0.82405700000000004</v>
      </c>
      <c r="G2315">
        <v>1.1152059999999999</v>
      </c>
      <c r="H2315">
        <v>1.1152059999999999</v>
      </c>
      <c r="I2315">
        <v>1.1152070000000001</v>
      </c>
      <c r="J2315">
        <v>1.1152070000000001</v>
      </c>
      <c r="L2315">
        <v>0.11479499999999999</v>
      </c>
    </row>
    <row r="2316" spans="1:12" x14ac:dyDescent="0.2">
      <c r="A2316">
        <v>0.88066800000000001</v>
      </c>
      <c r="B2316">
        <v>0.99191399999999996</v>
      </c>
      <c r="C2316">
        <v>0.92384900000000003</v>
      </c>
      <c r="D2316">
        <v>0.86311700000000002</v>
      </c>
      <c r="E2316">
        <v>0.82569000000000004</v>
      </c>
      <c r="F2316">
        <v>0.81633599999999995</v>
      </c>
      <c r="G2316">
        <v>1.1067880000000001</v>
      </c>
      <c r="H2316">
        <v>1.1067880000000001</v>
      </c>
      <c r="I2316">
        <v>1.106789</v>
      </c>
      <c r="J2316">
        <v>1.106789</v>
      </c>
      <c r="L2316">
        <v>0.114875</v>
      </c>
    </row>
    <row r="2317" spans="1:12" x14ac:dyDescent="0.2">
      <c r="A2317">
        <v>0.83268699999999995</v>
      </c>
      <c r="B2317">
        <v>0.954542</v>
      </c>
      <c r="C2317">
        <v>0.89723799999999998</v>
      </c>
      <c r="D2317">
        <v>0.80471099999999995</v>
      </c>
      <c r="E2317">
        <v>0.78118500000000002</v>
      </c>
      <c r="F2317">
        <v>0.78566800000000003</v>
      </c>
      <c r="G2317">
        <v>1.059401</v>
      </c>
      <c r="H2317">
        <v>1.059401</v>
      </c>
      <c r="I2317">
        <v>1.059402</v>
      </c>
      <c r="J2317">
        <v>1.059402</v>
      </c>
      <c r="L2317">
        <v>0.10485999999999999</v>
      </c>
    </row>
    <row r="2318" spans="1:12" x14ac:dyDescent="0.2">
      <c r="A2318">
        <v>0.87346400000000002</v>
      </c>
      <c r="B2318">
        <v>0.97365900000000005</v>
      </c>
      <c r="C2318">
        <v>0.91520699999999999</v>
      </c>
      <c r="D2318">
        <v>0.84414199999999995</v>
      </c>
      <c r="E2318">
        <v>0.81543900000000002</v>
      </c>
      <c r="F2318">
        <v>0.82414399999999999</v>
      </c>
      <c r="G2318">
        <v>1.1119749999999999</v>
      </c>
      <c r="H2318">
        <v>1.1119749999999999</v>
      </c>
      <c r="I2318">
        <v>1.1119760000000001</v>
      </c>
      <c r="J2318">
        <v>1.1119760000000001</v>
      </c>
      <c r="L2318">
        <v>0.138317</v>
      </c>
    </row>
    <row r="2319" spans="1:12" x14ac:dyDescent="0.2">
      <c r="A2319">
        <v>0.84886700000000004</v>
      </c>
      <c r="B2319">
        <v>0.98287800000000003</v>
      </c>
      <c r="C2319">
        <v>0.92389100000000002</v>
      </c>
      <c r="D2319">
        <v>0.84971699999999994</v>
      </c>
      <c r="E2319">
        <v>0.803207</v>
      </c>
      <c r="F2319">
        <v>0.83165199999999995</v>
      </c>
      <c r="G2319">
        <v>1.12334</v>
      </c>
      <c r="H2319">
        <v>1.12334</v>
      </c>
      <c r="I2319">
        <v>1.1233409999999999</v>
      </c>
      <c r="J2319">
        <v>1.1233409999999999</v>
      </c>
      <c r="L2319">
        <v>0.140463</v>
      </c>
    </row>
    <row r="2320" spans="1:12" x14ac:dyDescent="0.2">
      <c r="A2320">
        <v>0.84376799999999996</v>
      </c>
      <c r="B2320">
        <v>0.980935</v>
      </c>
      <c r="C2320">
        <v>0.92551899999999998</v>
      </c>
      <c r="D2320">
        <v>0.84854300000000005</v>
      </c>
      <c r="E2320">
        <v>0.79599799999999998</v>
      </c>
      <c r="F2320">
        <v>0.83269499999999996</v>
      </c>
      <c r="G2320">
        <v>1.1271800000000001</v>
      </c>
      <c r="H2320">
        <v>1.1271800000000001</v>
      </c>
      <c r="I2320">
        <v>1.127181</v>
      </c>
      <c r="J2320">
        <v>1.127181</v>
      </c>
      <c r="L2320">
        <v>0.14624599999999999</v>
      </c>
    </row>
    <row r="2321" spans="1:12" x14ac:dyDescent="0.2">
      <c r="A2321">
        <v>0.84677199999999997</v>
      </c>
      <c r="B2321">
        <v>0.986232</v>
      </c>
      <c r="C2321">
        <v>0.92404299999999995</v>
      </c>
      <c r="D2321">
        <v>0.85558199999999995</v>
      </c>
      <c r="E2321">
        <v>0.79924600000000001</v>
      </c>
      <c r="F2321">
        <v>0.83328000000000002</v>
      </c>
      <c r="G2321">
        <v>1.138061</v>
      </c>
      <c r="H2321">
        <v>1.138061</v>
      </c>
      <c r="I2321">
        <v>1.1380619999999999</v>
      </c>
      <c r="J2321">
        <v>1.1380619999999999</v>
      </c>
      <c r="L2321">
        <v>0.15182999999999999</v>
      </c>
    </row>
    <row r="2322" spans="1:12" x14ac:dyDescent="0.2">
      <c r="A2322">
        <v>0.77862699999999996</v>
      </c>
      <c r="B2322">
        <v>0.92522199999999999</v>
      </c>
      <c r="C2322">
        <v>0.86497400000000002</v>
      </c>
      <c r="D2322">
        <v>0.80029799999999995</v>
      </c>
      <c r="E2322">
        <v>0.567021</v>
      </c>
      <c r="F2322">
        <v>0.76219300000000001</v>
      </c>
      <c r="G2322">
        <v>1.073229</v>
      </c>
      <c r="H2322">
        <v>1.073229</v>
      </c>
      <c r="I2322">
        <v>1.073229</v>
      </c>
      <c r="J2322">
        <v>1.073229</v>
      </c>
      <c r="L2322">
        <v>0.148007</v>
      </c>
    </row>
    <row r="2323" spans="1:12" x14ac:dyDescent="0.2">
      <c r="A2323">
        <v>0.75857699999999995</v>
      </c>
      <c r="B2323">
        <v>0.93384800000000001</v>
      </c>
      <c r="C2323">
        <v>0.85190200000000005</v>
      </c>
      <c r="D2323">
        <v>0.80776000000000003</v>
      </c>
      <c r="E2323">
        <v>0.57230800000000004</v>
      </c>
      <c r="F2323">
        <v>0.74625600000000003</v>
      </c>
      <c r="G2323">
        <v>1.0691569999999999</v>
      </c>
      <c r="H2323">
        <v>1.0691569999999999</v>
      </c>
      <c r="I2323">
        <v>1.0691580000000001</v>
      </c>
      <c r="J2323">
        <v>1.0691580000000001</v>
      </c>
      <c r="L2323">
        <v>0.13531000000000001</v>
      </c>
    </row>
    <row r="2324" spans="1:12" x14ac:dyDescent="0.2">
      <c r="A2324">
        <v>0.76288400000000001</v>
      </c>
      <c r="B2324">
        <v>0.93836299999999995</v>
      </c>
      <c r="C2324">
        <v>0.84367800000000004</v>
      </c>
      <c r="D2324">
        <v>0.62466699999999997</v>
      </c>
      <c r="E2324">
        <v>0.57214600000000004</v>
      </c>
      <c r="F2324">
        <v>0.74748400000000004</v>
      </c>
      <c r="G2324">
        <v>1.077</v>
      </c>
      <c r="H2324">
        <v>1.077</v>
      </c>
      <c r="I2324">
        <v>1.077002</v>
      </c>
      <c r="J2324">
        <v>1.077002</v>
      </c>
      <c r="L2324">
        <v>0.13863900000000001</v>
      </c>
    </row>
    <row r="2325" spans="1:12" x14ac:dyDescent="0.2">
      <c r="A2325">
        <v>0.81577100000000002</v>
      </c>
      <c r="B2325">
        <v>1.001082</v>
      </c>
      <c r="C2325">
        <v>0.91480700000000004</v>
      </c>
      <c r="D2325">
        <v>0.67006600000000005</v>
      </c>
      <c r="E2325">
        <v>0.61493200000000003</v>
      </c>
      <c r="F2325">
        <v>0.80586000000000002</v>
      </c>
      <c r="G2325">
        <v>1.1776329999999999</v>
      </c>
      <c r="H2325">
        <v>1.1776329999999999</v>
      </c>
      <c r="I2325">
        <v>1.177635</v>
      </c>
      <c r="J2325">
        <v>1.177635</v>
      </c>
      <c r="L2325">
        <v>0.17655299999999999</v>
      </c>
    </row>
    <row r="2326" spans="1:12" x14ac:dyDescent="0.2">
      <c r="A2326">
        <v>0.83015300000000003</v>
      </c>
      <c r="B2326">
        <v>1.012758</v>
      </c>
      <c r="C2326">
        <v>0.92811600000000005</v>
      </c>
      <c r="D2326">
        <v>0.67166700000000001</v>
      </c>
      <c r="E2326">
        <v>0.62285999999999997</v>
      </c>
      <c r="F2326">
        <v>0.81862999999999997</v>
      </c>
      <c r="G2326">
        <v>1.191827</v>
      </c>
      <c r="H2326">
        <v>1.191827</v>
      </c>
      <c r="I2326">
        <v>1.1918280000000001</v>
      </c>
      <c r="J2326">
        <v>1.1918280000000001</v>
      </c>
      <c r="L2326">
        <v>0.17907000000000001</v>
      </c>
    </row>
    <row r="2327" spans="1:12" x14ac:dyDescent="0.2">
      <c r="A2327">
        <v>0.77878499999999995</v>
      </c>
      <c r="B2327">
        <v>0.88595699999999999</v>
      </c>
      <c r="C2327">
        <v>0.87068599999999996</v>
      </c>
      <c r="D2327">
        <v>0.63727100000000003</v>
      </c>
      <c r="E2327">
        <v>0.52883500000000006</v>
      </c>
      <c r="F2327">
        <v>0.71890600000000004</v>
      </c>
      <c r="G2327">
        <v>1.133094</v>
      </c>
      <c r="H2327">
        <v>1.133094</v>
      </c>
      <c r="I2327">
        <v>1.1330960000000001</v>
      </c>
      <c r="J2327">
        <v>1.1330960000000001</v>
      </c>
      <c r="L2327">
        <v>0.247139</v>
      </c>
    </row>
    <row r="2328" spans="1:12" x14ac:dyDescent="0.2">
      <c r="A2328">
        <v>0.84039699999999995</v>
      </c>
      <c r="B2328">
        <v>0.95087200000000005</v>
      </c>
      <c r="C2328">
        <v>0.93563600000000002</v>
      </c>
      <c r="D2328">
        <v>0.68469000000000002</v>
      </c>
      <c r="E2328">
        <v>0.56989999999999996</v>
      </c>
      <c r="F2328">
        <v>0.77340600000000004</v>
      </c>
      <c r="G2328">
        <v>1.2081729999999999</v>
      </c>
      <c r="H2328">
        <v>1.2081729999999999</v>
      </c>
      <c r="I2328">
        <v>1.208175</v>
      </c>
      <c r="J2328">
        <v>1.208175</v>
      </c>
      <c r="L2328">
        <v>0.257303</v>
      </c>
    </row>
    <row r="2329" spans="1:12" x14ac:dyDescent="0.2">
      <c r="A2329">
        <v>0.86085999999999996</v>
      </c>
      <c r="B2329">
        <v>0.973437</v>
      </c>
      <c r="C2329">
        <v>0.95366799999999996</v>
      </c>
      <c r="D2329">
        <v>0.69859199999999999</v>
      </c>
      <c r="E2329">
        <v>0.58221800000000001</v>
      </c>
      <c r="F2329">
        <v>0.79122899999999996</v>
      </c>
      <c r="G2329">
        <v>1.2394620000000001</v>
      </c>
      <c r="H2329">
        <v>1.2394620000000001</v>
      </c>
      <c r="I2329">
        <v>1.2394639999999999</v>
      </c>
      <c r="J2329">
        <v>1.2394639999999999</v>
      </c>
      <c r="L2329">
        <v>0.26602700000000001</v>
      </c>
    </row>
    <row r="2330" spans="1:12" x14ac:dyDescent="0.2">
      <c r="A2330">
        <v>0.86239699999999997</v>
      </c>
      <c r="B2330">
        <v>0.97107299999999996</v>
      </c>
      <c r="C2330">
        <v>0.95342300000000002</v>
      </c>
      <c r="D2330">
        <v>0.69773799999999997</v>
      </c>
      <c r="E2330">
        <v>0.58156699999999995</v>
      </c>
      <c r="F2330">
        <v>0.78776299999999999</v>
      </c>
      <c r="G2330">
        <v>1.245709</v>
      </c>
      <c r="H2330">
        <v>1.245709</v>
      </c>
      <c r="I2330">
        <v>1.245711</v>
      </c>
      <c r="J2330">
        <v>1.245711</v>
      </c>
      <c r="L2330">
        <v>0.27463799999999999</v>
      </c>
    </row>
    <row r="2331" spans="1:12" x14ac:dyDescent="0.2">
      <c r="A2331">
        <v>0.86538599999999999</v>
      </c>
      <c r="B2331">
        <v>0.97496700000000003</v>
      </c>
      <c r="C2331">
        <v>0.95720300000000003</v>
      </c>
      <c r="D2331">
        <v>0.698465</v>
      </c>
      <c r="E2331">
        <v>0.58133900000000005</v>
      </c>
      <c r="F2331">
        <v>0.79186900000000005</v>
      </c>
      <c r="G2331">
        <v>1.251757</v>
      </c>
      <c r="H2331">
        <v>1.251757</v>
      </c>
      <c r="I2331">
        <v>1.2517590000000001</v>
      </c>
      <c r="J2331">
        <v>1.2517590000000001</v>
      </c>
      <c r="L2331">
        <v>0.27679199999999998</v>
      </c>
    </row>
    <row r="2332" spans="1:12" x14ac:dyDescent="0.2">
      <c r="A2332">
        <v>0.76931899999999998</v>
      </c>
      <c r="B2332">
        <v>0.87031099999999995</v>
      </c>
      <c r="C2332">
        <v>0.862402</v>
      </c>
      <c r="D2332">
        <v>0.61974300000000004</v>
      </c>
      <c r="E2332">
        <v>0.532389</v>
      </c>
      <c r="F2332">
        <v>0.72763500000000003</v>
      </c>
      <c r="G2332">
        <v>1.159505</v>
      </c>
      <c r="H2332">
        <v>1.159505</v>
      </c>
      <c r="I2332">
        <v>1.1595059999999999</v>
      </c>
      <c r="J2332">
        <v>1.1595059999999999</v>
      </c>
      <c r="L2332">
        <v>0.28919499999999998</v>
      </c>
    </row>
    <row r="2333" spans="1:12" x14ac:dyDescent="0.2">
      <c r="A2333">
        <v>0.80615199999999998</v>
      </c>
      <c r="B2333">
        <v>0.90828900000000001</v>
      </c>
      <c r="C2333">
        <v>0.87109099999999995</v>
      </c>
      <c r="D2333">
        <v>0.65108699999999997</v>
      </c>
      <c r="E2333">
        <v>0.55261499999999997</v>
      </c>
      <c r="F2333">
        <v>0.76827599999999996</v>
      </c>
      <c r="G2333">
        <v>1.229552</v>
      </c>
      <c r="H2333">
        <v>1.229552</v>
      </c>
      <c r="I2333">
        <v>1.229554</v>
      </c>
      <c r="J2333">
        <v>1.229554</v>
      </c>
      <c r="L2333">
        <v>0.32126500000000002</v>
      </c>
    </row>
    <row r="2334" spans="1:12" x14ac:dyDescent="0.2">
      <c r="A2334">
        <v>0.81503300000000001</v>
      </c>
      <c r="B2334">
        <v>0.925207</v>
      </c>
      <c r="C2334">
        <v>0.88021000000000005</v>
      </c>
      <c r="D2334">
        <v>0.66252200000000006</v>
      </c>
      <c r="E2334">
        <v>0.56162100000000004</v>
      </c>
      <c r="F2334">
        <v>0.77890700000000002</v>
      </c>
      <c r="G2334">
        <v>1.244189</v>
      </c>
      <c r="H2334">
        <v>1.244189</v>
      </c>
      <c r="I2334">
        <v>1.2441899999999999</v>
      </c>
      <c r="J2334">
        <v>1.2441899999999999</v>
      </c>
      <c r="L2334">
        <v>0.31898300000000002</v>
      </c>
    </row>
    <row r="2335" spans="1:12" x14ac:dyDescent="0.2">
      <c r="A2335">
        <v>0.82049300000000003</v>
      </c>
      <c r="B2335">
        <v>0.93340500000000004</v>
      </c>
      <c r="C2335">
        <v>0.88304199999999999</v>
      </c>
      <c r="D2335">
        <v>0.65843700000000005</v>
      </c>
      <c r="E2335">
        <v>0.56162400000000001</v>
      </c>
      <c r="F2335">
        <v>0.77599700000000005</v>
      </c>
      <c r="G2335">
        <v>1.261155</v>
      </c>
      <c r="H2335">
        <v>1.261155</v>
      </c>
      <c r="I2335">
        <v>1.2611570000000001</v>
      </c>
      <c r="J2335">
        <v>1.2611570000000001</v>
      </c>
      <c r="L2335">
        <v>0.32775199999999999</v>
      </c>
    </row>
    <row r="2336" spans="1:12" x14ac:dyDescent="0.2">
      <c r="A2336">
        <v>0.83719399999999999</v>
      </c>
      <c r="B2336">
        <v>0.95269000000000004</v>
      </c>
      <c r="C2336">
        <v>0.900945</v>
      </c>
      <c r="D2336">
        <v>0.66796699999999998</v>
      </c>
      <c r="E2336">
        <v>0.568913</v>
      </c>
      <c r="F2336">
        <v>0.79190400000000005</v>
      </c>
      <c r="G2336">
        <v>1.289911</v>
      </c>
      <c r="H2336">
        <v>1.289911</v>
      </c>
      <c r="I2336">
        <v>1.2899130000000001</v>
      </c>
      <c r="J2336">
        <v>1.2899130000000001</v>
      </c>
      <c r="L2336">
        <v>0.33722299999999999</v>
      </c>
    </row>
    <row r="2337" spans="1:12" x14ac:dyDescent="0.2">
      <c r="A2337">
        <v>0.83687900000000004</v>
      </c>
      <c r="B2337">
        <v>0.95233199999999996</v>
      </c>
      <c r="C2337">
        <v>0.90060600000000002</v>
      </c>
      <c r="D2337">
        <v>0.66771599999999998</v>
      </c>
      <c r="E2337">
        <v>0.56869899999999995</v>
      </c>
      <c r="F2337">
        <v>0.79160600000000003</v>
      </c>
      <c r="G2337">
        <v>1.280764</v>
      </c>
      <c r="H2337">
        <v>1.280764</v>
      </c>
      <c r="I2337">
        <v>1.2807660000000001</v>
      </c>
      <c r="J2337">
        <v>1.2807660000000001</v>
      </c>
      <c r="L2337">
        <v>0.328434</v>
      </c>
    </row>
    <row r="2338" spans="1:12" x14ac:dyDescent="0.2">
      <c r="A2338">
        <v>0.79399399999999998</v>
      </c>
      <c r="B2338">
        <v>0.95157899999999995</v>
      </c>
      <c r="C2338">
        <v>0.89989399999999997</v>
      </c>
      <c r="D2338">
        <v>0.667188</v>
      </c>
      <c r="E2338">
        <v>0.56825000000000003</v>
      </c>
      <c r="F2338">
        <v>0.79098000000000002</v>
      </c>
      <c r="G2338">
        <v>1.2706249999999999</v>
      </c>
      <c r="H2338">
        <v>1.2706249999999999</v>
      </c>
      <c r="I2338">
        <v>1.270627</v>
      </c>
      <c r="J2338">
        <v>1.270627</v>
      </c>
      <c r="L2338">
        <v>0.319048</v>
      </c>
    </row>
    <row r="2339" spans="1:12" x14ac:dyDescent="0.2">
      <c r="A2339">
        <v>0.77661899999999995</v>
      </c>
      <c r="B2339">
        <v>0.95033599999999996</v>
      </c>
      <c r="C2339">
        <v>0.90427500000000005</v>
      </c>
      <c r="D2339">
        <v>0.67043600000000003</v>
      </c>
      <c r="E2339">
        <v>0.57101599999999997</v>
      </c>
      <c r="F2339">
        <v>0.77367200000000003</v>
      </c>
      <c r="G2339">
        <v>1.270683</v>
      </c>
      <c r="H2339">
        <v>1.270683</v>
      </c>
      <c r="I2339">
        <v>1.2706850000000001</v>
      </c>
      <c r="J2339">
        <v>1.2706850000000001</v>
      </c>
      <c r="L2339">
        <v>0.32034899999999999</v>
      </c>
    </row>
    <row r="2340" spans="1:12" x14ac:dyDescent="0.2">
      <c r="A2340">
        <v>0.71148400000000001</v>
      </c>
      <c r="B2340">
        <v>0.81879400000000002</v>
      </c>
      <c r="C2340">
        <v>0.77910800000000002</v>
      </c>
      <c r="D2340">
        <v>0.57763699999999996</v>
      </c>
      <c r="E2340">
        <v>0.52312499999999995</v>
      </c>
      <c r="F2340">
        <v>0.66658300000000004</v>
      </c>
      <c r="G2340">
        <v>1.107791</v>
      </c>
      <c r="H2340">
        <v>1.107791</v>
      </c>
      <c r="I2340">
        <v>1.107793</v>
      </c>
      <c r="J2340">
        <v>1.107793</v>
      </c>
      <c r="L2340">
        <v>0.28899900000000001</v>
      </c>
    </row>
    <row r="2341" spans="1:12" x14ac:dyDescent="0.2">
      <c r="A2341">
        <v>0.80630000000000002</v>
      </c>
      <c r="B2341">
        <v>0.92302200000000001</v>
      </c>
      <c r="C2341">
        <v>0.88040700000000005</v>
      </c>
      <c r="D2341">
        <v>0.65407199999999999</v>
      </c>
      <c r="E2341">
        <v>0.58454700000000004</v>
      </c>
      <c r="F2341">
        <v>0.74304999999999999</v>
      </c>
      <c r="G2341">
        <v>1.246373</v>
      </c>
      <c r="H2341">
        <v>1.246373</v>
      </c>
      <c r="I2341">
        <v>1.246375</v>
      </c>
      <c r="J2341">
        <v>1.246375</v>
      </c>
      <c r="L2341">
        <v>0.323353</v>
      </c>
    </row>
    <row r="2342" spans="1:12" x14ac:dyDescent="0.2">
      <c r="A2342">
        <v>0.801647</v>
      </c>
      <c r="B2342">
        <v>0.91769500000000004</v>
      </c>
      <c r="C2342">
        <v>0.87532600000000005</v>
      </c>
      <c r="D2342">
        <v>0.58882299999999999</v>
      </c>
      <c r="E2342">
        <v>0.52504099999999998</v>
      </c>
      <c r="F2342">
        <v>0.738761</v>
      </c>
      <c r="G2342">
        <v>1.2307269999999999</v>
      </c>
      <c r="H2342">
        <v>1.2307269999999999</v>
      </c>
      <c r="I2342">
        <v>1.230729</v>
      </c>
      <c r="J2342">
        <v>1.230729</v>
      </c>
      <c r="L2342">
        <v>0.31303399999999998</v>
      </c>
    </row>
    <row r="2343" spans="1:12" x14ac:dyDescent="0.2">
      <c r="A2343">
        <v>0.83874000000000004</v>
      </c>
      <c r="B2343">
        <v>0.96179700000000001</v>
      </c>
      <c r="C2343">
        <v>0.91553899999999999</v>
      </c>
      <c r="D2343">
        <v>0.61555400000000005</v>
      </c>
      <c r="E2343">
        <v>0.55031099999999999</v>
      </c>
      <c r="F2343">
        <v>0.77468899999999996</v>
      </c>
      <c r="G2343">
        <v>1.2880529999999999</v>
      </c>
      <c r="H2343">
        <v>1.2880529999999999</v>
      </c>
      <c r="I2343">
        <v>1.2880549999999999</v>
      </c>
      <c r="J2343">
        <v>1.2880549999999999</v>
      </c>
      <c r="L2343">
        <v>0.32625799999999999</v>
      </c>
    </row>
    <row r="2344" spans="1:12" x14ac:dyDescent="0.2">
      <c r="A2344">
        <v>0.83346900000000002</v>
      </c>
      <c r="B2344">
        <v>0.95061499999999999</v>
      </c>
      <c r="C2344">
        <v>0.91430900000000004</v>
      </c>
      <c r="D2344">
        <v>0.61691799999999997</v>
      </c>
      <c r="E2344">
        <v>0.54775799999999997</v>
      </c>
      <c r="F2344">
        <v>0.77476500000000004</v>
      </c>
      <c r="G2344">
        <v>1.293555</v>
      </c>
      <c r="H2344">
        <v>1.293555</v>
      </c>
      <c r="I2344">
        <v>1.2935570000000001</v>
      </c>
      <c r="J2344">
        <v>1.2935570000000001</v>
      </c>
      <c r="L2344">
        <v>0.34294200000000002</v>
      </c>
    </row>
    <row r="2345" spans="1:12" x14ac:dyDescent="0.2">
      <c r="A2345">
        <v>0.82359099999999996</v>
      </c>
      <c r="B2345">
        <v>0.93855599999999995</v>
      </c>
      <c r="C2345">
        <v>0.90663800000000005</v>
      </c>
      <c r="D2345">
        <v>0.61309599999999997</v>
      </c>
      <c r="E2345">
        <v>0.54064400000000001</v>
      </c>
      <c r="F2345">
        <v>0.76797199999999999</v>
      </c>
      <c r="G2345">
        <v>1.282751</v>
      </c>
      <c r="H2345">
        <v>1.282751</v>
      </c>
      <c r="I2345">
        <v>1.282753</v>
      </c>
      <c r="J2345">
        <v>1.282753</v>
      </c>
      <c r="L2345">
        <v>0.34419699999999998</v>
      </c>
    </row>
    <row r="2346" spans="1:12" x14ac:dyDescent="0.2">
      <c r="A2346">
        <v>0.83071300000000003</v>
      </c>
      <c r="B2346">
        <v>0.947156</v>
      </c>
      <c r="C2346">
        <v>0.91412000000000004</v>
      </c>
      <c r="D2346">
        <v>0.61763599999999996</v>
      </c>
      <c r="E2346">
        <v>0.544049</v>
      </c>
      <c r="F2346">
        <v>0.77510800000000002</v>
      </c>
      <c r="G2346">
        <v>1.2941260000000001</v>
      </c>
      <c r="H2346">
        <v>1.2941260000000001</v>
      </c>
      <c r="I2346">
        <v>1.2941279999999999</v>
      </c>
      <c r="J2346">
        <v>1.2941279999999999</v>
      </c>
      <c r="L2346">
        <v>0.346972</v>
      </c>
    </row>
    <row r="2347" spans="1:12" x14ac:dyDescent="0.2">
      <c r="A2347">
        <v>0.71202399999999999</v>
      </c>
      <c r="B2347">
        <v>0.86395299999999997</v>
      </c>
      <c r="C2347">
        <v>0.78351400000000004</v>
      </c>
      <c r="D2347">
        <v>0.52939099999999994</v>
      </c>
      <c r="E2347">
        <v>0.46631699999999998</v>
      </c>
      <c r="F2347">
        <v>0.70701800000000004</v>
      </c>
      <c r="G2347">
        <v>1.166472</v>
      </c>
      <c r="H2347">
        <v>1.166472</v>
      </c>
      <c r="I2347">
        <v>1.166474</v>
      </c>
      <c r="J2347">
        <v>1.166474</v>
      </c>
      <c r="L2347">
        <v>0.30252099999999998</v>
      </c>
    </row>
    <row r="2348" spans="1:12" x14ac:dyDescent="0.2">
      <c r="A2348">
        <v>0.79251799999999994</v>
      </c>
      <c r="B2348">
        <v>0.96162199999999998</v>
      </c>
      <c r="C2348">
        <v>0.87209000000000003</v>
      </c>
      <c r="D2348">
        <v>0.58923800000000004</v>
      </c>
      <c r="E2348">
        <v>0.519034</v>
      </c>
      <c r="F2348">
        <v>0.78694600000000003</v>
      </c>
      <c r="G2348">
        <v>1.2778529999999999</v>
      </c>
      <c r="H2348">
        <v>1.2778529999999999</v>
      </c>
      <c r="I2348">
        <v>1.277854</v>
      </c>
      <c r="J2348">
        <v>1.277854</v>
      </c>
      <c r="L2348">
        <v>0.31623200000000001</v>
      </c>
    </row>
    <row r="2349" spans="1:12" x14ac:dyDescent="0.2">
      <c r="A2349">
        <v>0.73960599999999999</v>
      </c>
      <c r="B2349">
        <v>0.90375000000000005</v>
      </c>
      <c r="C2349">
        <v>0.75336199999999998</v>
      </c>
      <c r="D2349">
        <v>0.55255299999999996</v>
      </c>
      <c r="E2349">
        <v>0.48844199999999999</v>
      </c>
      <c r="F2349">
        <v>0.72672599999999998</v>
      </c>
      <c r="G2349">
        <v>1.2177249999999999</v>
      </c>
      <c r="H2349">
        <v>1.2177249999999999</v>
      </c>
      <c r="I2349">
        <v>1.2177260000000001</v>
      </c>
      <c r="J2349">
        <v>1.2177260000000001</v>
      </c>
      <c r="L2349">
        <v>0.31397599999999998</v>
      </c>
    </row>
    <row r="2350" spans="1:12" x14ac:dyDescent="0.2">
      <c r="A2350">
        <v>0.69832300000000003</v>
      </c>
      <c r="B2350">
        <v>0.90569100000000002</v>
      </c>
      <c r="C2350">
        <v>0.68678899999999998</v>
      </c>
      <c r="D2350">
        <v>0.55374000000000001</v>
      </c>
      <c r="E2350">
        <v>0.46117900000000001</v>
      </c>
      <c r="F2350">
        <v>0.64763899999999996</v>
      </c>
      <c r="G2350">
        <v>1.2159880000000001</v>
      </c>
      <c r="H2350">
        <v>1.2159880000000001</v>
      </c>
      <c r="I2350">
        <v>1.215989</v>
      </c>
      <c r="J2350">
        <v>1.215989</v>
      </c>
      <c r="L2350">
        <v>0.31029800000000002</v>
      </c>
    </row>
    <row r="2351" spans="1:12" x14ac:dyDescent="0.2">
      <c r="A2351">
        <v>0.76889600000000002</v>
      </c>
      <c r="B2351">
        <v>0.99610299999999996</v>
      </c>
      <c r="C2351">
        <v>0.75885199999999997</v>
      </c>
      <c r="D2351">
        <v>0.61221899999999996</v>
      </c>
      <c r="E2351">
        <v>0.50865800000000005</v>
      </c>
      <c r="F2351">
        <v>0.71595399999999998</v>
      </c>
      <c r="G2351">
        <v>1.342978</v>
      </c>
      <c r="H2351">
        <v>1.342978</v>
      </c>
      <c r="I2351">
        <v>1.3429789999999999</v>
      </c>
      <c r="J2351">
        <v>1.3429789999999999</v>
      </c>
      <c r="L2351">
        <v>0.34687600000000002</v>
      </c>
    </row>
    <row r="2352" spans="1:12" x14ac:dyDescent="0.2">
      <c r="A2352">
        <v>0.72703300000000004</v>
      </c>
      <c r="B2352">
        <v>0.95762899999999995</v>
      </c>
      <c r="C2352">
        <v>0.72610799999999998</v>
      </c>
      <c r="D2352">
        <v>0.58569700000000002</v>
      </c>
      <c r="E2352">
        <v>0.48677999999999999</v>
      </c>
      <c r="F2352">
        <v>0.67990300000000004</v>
      </c>
      <c r="G2352">
        <v>1.265649</v>
      </c>
      <c r="H2352">
        <v>1.265649</v>
      </c>
      <c r="I2352">
        <v>1.2656499999999999</v>
      </c>
      <c r="J2352">
        <v>1.2656499999999999</v>
      </c>
      <c r="L2352">
        <v>0.30802099999999999</v>
      </c>
    </row>
    <row r="2353" spans="1:12" x14ac:dyDescent="0.2">
      <c r="A2353">
        <v>0.61460499999999996</v>
      </c>
      <c r="B2353">
        <v>0.83200499999999999</v>
      </c>
      <c r="C2353">
        <v>0.60862899999999998</v>
      </c>
      <c r="D2353">
        <v>0.49093500000000001</v>
      </c>
      <c r="E2353">
        <v>0.41150399999999998</v>
      </c>
      <c r="F2353">
        <v>0.56989900000000004</v>
      </c>
      <c r="G2353">
        <v>1.131866</v>
      </c>
      <c r="H2353">
        <v>1.131866</v>
      </c>
      <c r="I2353">
        <v>1.1318680000000001</v>
      </c>
      <c r="J2353">
        <v>1.1318680000000001</v>
      </c>
      <c r="L2353">
        <v>0.29986299999999999</v>
      </c>
    </row>
    <row r="2354" spans="1:12" x14ac:dyDescent="0.2">
      <c r="A2354">
        <v>0.74044200000000004</v>
      </c>
      <c r="B2354">
        <v>1.0050870000000001</v>
      </c>
      <c r="C2354">
        <v>0.73269399999999996</v>
      </c>
      <c r="D2354">
        <v>0.58963900000000002</v>
      </c>
      <c r="E2354">
        <v>0.49865300000000001</v>
      </c>
      <c r="F2354">
        <v>0.68880399999999997</v>
      </c>
      <c r="G2354">
        <v>1.3690850000000001</v>
      </c>
      <c r="H2354">
        <v>1.3690850000000001</v>
      </c>
      <c r="I2354">
        <v>1.3690869999999999</v>
      </c>
      <c r="J2354">
        <v>1.3690869999999999</v>
      </c>
      <c r="L2354">
        <v>0.36399999999999999</v>
      </c>
    </row>
    <row r="2355" spans="1:12" x14ac:dyDescent="0.2">
      <c r="A2355">
        <v>0.68845199999999995</v>
      </c>
      <c r="B2355">
        <v>0.93451499999999998</v>
      </c>
      <c r="C2355">
        <v>0.68124799999999996</v>
      </c>
      <c r="D2355">
        <v>0.548238</v>
      </c>
      <c r="E2355">
        <v>0.46364</v>
      </c>
      <c r="F2355">
        <v>0.64043899999999998</v>
      </c>
      <c r="G2355">
        <v>1.1991540000000001</v>
      </c>
      <c r="H2355">
        <v>1.1991540000000001</v>
      </c>
      <c r="I2355">
        <v>1.1991560000000001</v>
      </c>
      <c r="J2355">
        <v>1.1991560000000001</v>
      </c>
      <c r="L2355">
        <v>0.26464100000000002</v>
      </c>
    </row>
    <row r="2356" spans="1:12" x14ac:dyDescent="0.2">
      <c r="A2356">
        <v>0.75993699999999997</v>
      </c>
      <c r="B2356">
        <v>1.0373060000000001</v>
      </c>
      <c r="C2356">
        <v>0.75748099999999996</v>
      </c>
      <c r="D2356">
        <v>0.60587899999999995</v>
      </c>
      <c r="E2356">
        <v>0.51470700000000003</v>
      </c>
      <c r="F2356">
        <v>0.690496</v>
      </c>
      <c r="G2356">
        <v>1.3419080000000001</v>
      </c>
      <c r="H2356">
        <v>1.3419080000000001</v>
      </c>
      <c r="I2356">
        <v>1.341909</v>
      </c>
      <c r="J2356">
        <v>1.341909</v>
      </c>
      <c r="L2356">
        <v>0.30460300000000001</v>
      </c>
    </row>
    <row r="2357" spans="1:12" x14ac:dyDescent="0.2">
      <c r="A2357">
        <v>0.76775499999999997</v>
      </c>
      <c r="B2357">
        <v>1.0479769999999999</v>
      </c>
      <c r="C2357">
        <v>0.72294400000000003</v>
      </c>
      <c r="D2357">
        <v>0.60882800000000004</v>
      </c>
      <c r="E2357">
        <v>0.52000199999999996</v>
      </c>
      <c r="F2357">
        <v>0.69385699999999995</v>
      </c>
      <c r="G2357">
        <v>1.3519540000000001</v>
      </c>
      <c r="H2357">
        <v>1.3519540000000001</v>
      </c>
      <c r="I2357">
        <v>1.351955</v>
      </c>
      <c r="J2357">
        <v>1.351955</v>
      </c>
      <c r="L2357">
        <v>0.30397800000000003</v>
      </c>
    </row>
    <row r="2358" spans="1:12" x14ac:dyDescent="0.2">
      <c r="A2358">
        <v>0.77637999999999996</v>
      </c>
      <c r="B2358">
        <v>1.0586629999999999</v>
      </c>
      <c r="C2358">
        <v>0.72938400000000003</v>
      </c>
      <c r="D2358">
        <v>0.61524299999999998</v>
      </c>
      <c r="E2358">
        <v>0.52352399999999999</v>
      </c>
      <c r="F2358">
        <v>0.69755</v>
      </c>
      <c r="G2358">
        <v>1.3692690000000001</v>
      </c>
      <c r="H2358">
        <v>1.3692690000000001</v>
      </c>
      <c r="I2358">
        <v>1.3692709999999999</v>
      </c>
      <c r="J2358">
        <v>1.3692709999999999</v>
      </c>
      <c r="L2358">
        <v>0.310608</v>
      </c>
    </row>
    <row r="2359" spans="1:12" x14ac:dyDescent="0.2">
      <c r="A2359">
        <v>0.76814400000000005</v>
      </c>
      <c r="B2359">
        <v>1.045593</v>
      </c>
      <c r="C2359">
        <v>0.71952300000000002</v>
      </c>
      <c r="D2359">
        <v>0.60997100000000004</v>
      </c>
      <c r="E2359">
        <v>0.52008900000000002</v>
      </c>
      <c r="F2359">
        <v>0.69210199999999999</v>
      </c>
      <c r="G2359">
        <v>1.3646879999999999</v>
      </c>
      <c r="H2359">
        <v>1.3646879999999999</v>
      </c>
      <c r="I2359">
        <v>1.364689</v>
      </c>
      <c r="J2359">
        <v>1.364689</v>
      </c>
      <c r="L2359">
        <v>0.31909599999999999</v>
      </c>
    </row>
    <row r="2360" spans="1:12" x14ac:dyDescent="0.2">
      <c r="A2360">
        <v>0.66292300000000004</v>
      </c>
      <c r="B2360">
        <v>0.906053</v>
      </c>
      <c r="C2360">
        <v>0.60778799999999999</v>
      </c>
      <c r="D2360">
        <v>0.55939499999999998</v>
      </c>
      <c r="E2360">
        <v>0.46864099999999997</v>
      </c>
      <c r="F2360">
        <v>0.58093700000000004</v>
      </c>
      <c r="G2360">
        <v>1.2489980000000001</v>
      </c>
      <c r="H2360">
        <v>1.2489980000000001</v>
      </c>
      <c r="I2360">
        <v>1.248999</v>
      </c>
      <c r="J2360">
        <v>1.248999</v>
      </c>
      <c r="L2360">
        <v>0.34294599999999997</v>
      </c>
    </row>
    <row r="2361" spans="1:12" x14ac:dyDescent="0.2">
      <c r="A2361">
        <v>0.72081399999999995</v>
      </c>
      <c r="B2361">
        <v>0.98683799999999999</v>
      </c>
      <c r="C2361">
        <v>0.64844000000000002</v>
      </c>
      <c r="D2361">
        <v>0.60838700000000001</v>
      </c>
      <c r="E2361">
        <v>0.50306600000000001</v>
      </c>
      <c r="F2361">
        <v>0.63722199999999996</v>
      </c>
      <c r="G2361">
        <v>1.370608</v>
      </c>
      <c r="H2361">
        <v>1.370608</v>
      </c>
      <c r="I2361">
        <v>1.370609</v>
      </c>
      <c r="J2361">
        <v>1.370609</v>
      </c>
      <c r="L2361">
        <v>0.38377099999999997</v>
      </c>
    </row>
    <row r="2362" spans="1:12" x14ac:dyDescent="0.2">
      <c r="A2362">
        <v>0.74826199999999998</v>
      </c>
      <c r="B2362">
        <v>1.0244169999999999</v>
      </c>
      <c r="C2362">
        <v>0.67313299999999998</v>
      </c>
      <c r="D2362">
        <v>0.63155399999999995</v>
      </c>
      <c r="E2362">
        <v>0.52222299999999999</v>
      </c>
      <c r="F2362">
        <v>0.66148799999999996</v>
      </c>
      <c r="G2362">
        <v>1.422801</v>
      </c>
      <c r="H2362">
        <v>1.422801</v>
      </c>
      <c r="I2362">
        <v>1.4228019999999999</v>
      </c>
      <c r="J2362">
        <v>1.4228019999999999</v>
      </c>
      <c r="L2362">
        <v>0.39838499999999999</v>
      </c>
    </row>
    <row r="2363" spans="1:12" x14ac:dyDescent="0.2">
      <c r="A2363">
        <v>0.74406099999999997</v>
      </c>
      <c r="B2363">
        <v>1.0186649999999999</v>
      </c>
      <c r="C2363">
        <v>0.66935299999999998</v>
      </c>
      <c r="D2363">
        <v>0.62800900000000004</v>
      </c>
      <c r="E2363">
        <v>0.51929099999999995</v>
      </c>
      <c r="F2363">
        <v>0.65777399999999997</v>
      </c>
      <c r="G2363">
        <v>1.4067019999999999</v>
      </c>
      <c r="H2363">
        <v>1.4067019999999999</v>
      </c>
      <c r="I2363">
        <v>1.4067019999999999</v>
      </c>
      <c r="J2363">
        <v>1.4067019999999999</v>
      </c>
      <c r="L2363">
        <v>0.38803700000000002</v>
      </c>
    </row>
    <row r="2364" spans="1:12" x14ac:dyDescent="0.2">
      <c r="A2364">
        <v>0.67271099999999995</v>
      </c>
      <c r="B2364">
        <v>0.92098199999999997</v>
      </c>
      <c r="C2364">
        <v>0.60516700000000001</v>
      </c>
      <c r="D2364">
        <v>0.56778700000000004</v>
      </c>
      <c r="E2364">
        <v>0.46949400000000002</v>
      </c>
      <c r="F2364">
        <v>0.59469799999999995</v>
      </c>
      <c r="G2364">
        <v>1.1861489999999999</v>
      </c>
      <c r="H2364">
        <v>1.1861489999999999</v>
      </c>
      <c r="I2364">
        <v>1.1861489999999999</v>
      </c>
      <c r="J2364">
        <v>1.1861489999999999</v>
      </c>
      <c r="L2364">
        <v>0.26516699999999999</v>
      </c>
    </row>
    <row r="2365" spans="1:12" x14ac:dyDescent="0.2">
      <c r="A2365">
        <v>0.71930499999999997</v>
      </c>
      <c r="B2365">
        <v>1.000875</v>
      </c>
      <c r="C2365">
        <v>0.67779299999999998</v>
      </c>
      <c r="D2365">
        <v>0.63348099999999996</v>
      </c>
      <c r="E2365">
        <v>0.51344000000000001</v>
      </c>
      <c r="F2365">
        <v>0.66442500000000004</v>
      </c>
      <c r="G2365">
        <v>1.3224229999999999</v>
      </c>
      <c r="H2365">
        <v>1.3224229999999999</v>
      </c>
      <c r="I2365">
        <v>1.322422</v>
      </c>
      <c r="J2365">
        <v>1.322422</v>
      </c>
      <c r="L2365">
        <v>0.32154700000000003</v>
      </c>
    </row>
    <row r="2366" spans="1:12" x14ac:dyDescent="0.2">
      <c r="A2366">
        <v>0.72694999999999999</v>
      </c>
      <c r="B2366">
        <v>1.030232</v>
      </c>
      <c r="C2366">
        <v>0.69488700000000003</v>
      </c>
      <c r="D2366">
        <v>0.64275499999999997</v>
      </c>
      <c r="E2366">
        <v>0.52056800000000003</v>
      </c>
      <c r="F2366">
        <v>0.68071599999999999</v>
      </c>
      <c r="G2366">
        <v>1.36252</v>
      </c>
      <c r="H2366">
        <v>1.36252</v>
      </c>
      <c r="I2366">
        <v>1.36252</v>
      </c>
      <c r="J2366">
        <v>1.36252</v>
      </c>
      <c r="L2366">
        <v>0.33228799999999997</v>
      </c>
    </row>
    <row r="2367" spans="1:12" x14ac:dyDescent="0.2">
      <c r="A2367">
        <v>0.72194199999999997</v>
      </c>
      <c r="B2367">
        <v>1.02823</v>
      </c>
      <c r="C2367">
        <v>0.68704900000000002</v>
      </c>
      <c r="D2367">
        <v>0.63804799999999995</v>
      </c>
      <c r="E2367">
        <v>0.51872499999999999</v>
      </c>
      <c r="F2367">
        <v>0.65167200000000003</v>
      </c>
      <c r="G2367">
        <v>1.3576839999999999</v>
      </c>
      <c r="H2367">
        <v>1.3576839999999999</v>
      </c>
      <c r="I2367">
        <v>1.357683</v>
      </c>
      <c r="J2367">
        <v>1.357683</v>
      </c>
      <c r="L2367">
        <v>0.329453</v>
      </c>
    </row>
    <row r="2368" spans="1:12" x14ac:dyDescent="0.2">
      <c r="A2368">
        <v>0.729935</v>
      </c>
      <c r="B2368">
        <v>1.031936</v>
      </c>
      <c r="C2368">
        <v>0.69059099999999995</v>
      </c>
      <c r="D2368">
        <v>0.64266000000000001</v>
      </c>
      <c r="E2368">
        <v>0.52376599999999995</v>
      </c>
      <c r="F2368">
        <v>0.65306200000000003</v>
      </c>
      <c r="G2368">
        <v>1.376757</v>
      </c>
      <c r="H2368">
        <v>1.376757</v>
      </c>
      <c r="I2368">
        <v>1.3767560000000001</v>
      </c>
      <c r="J2368">
        <v>1.3767560000000001</v>
      </c>
      <c r="L2368">
        <v>0.34482000000000002</v>
      </c>
    </row>
    <row r="2369" spans="1:12" x14ac:dyDescent="0.2">
      <c r="A2369">
        <v>0.73328700000000002</v>
      </c>
      <c r="B2369">
        <v>1.036035</v>
      </c>
      <c r="C2369">
        <v>0.69283600000000001</v>
      </c>
      <c r="D2369">
        <v>0.64618600000000004</v>
      </c>
      <c r="E2369">
        <v>0.52529000000000003</v>
      </c>
      <c r="F2369">
        <v>0.65499700000000005</v>
      </c>
      <c r="G2369">
        <v>1.386646</v>
      </c>
      <c r="H2369">
        <v>1.386646</v>
      </c>
      <c r="I2369">
        <v>1.3866449999999999</v>
      </c>
      <c r="J2369">
        <v>1.3866449999999999</v>
      </c>
      <c r="L2369">
        <v>0.35060999999999998</v>
      </c>
    </row>
    <row r="2370" spans="1:12" ht="16" x14ac:dyDescent="0.2">
      <c r="A2370" s="5" t="s">
        <v>36</v>
      </c>
    </row>
    <row r="2371" spans="1:12" x14ac:dyDescent="0.2">
      <c r="A2371" s="6">
        <v>1</v>
      </c>
      <c r="B2371" s="6">
        <v>2</v>
      </c>
      <c r="C2371" s="6">
        <v>3</v>
      </c>
      <c r="D2371" s="6">
        <v>4</v>
      </c>
      <c r="E2371" s="6">
        <v>5</v>
      </c>
      <c r="F2371" s="6">
        <v>6</v>
      </c>
      <c r="G2371" s="7">
        <v>7</v>
      </c>
      <c r="H2371" s="7">
        <v>8</v>
      </c>
      <c r="I2371" s="7">
        <v>9</v>
      </c>
      <c r="J2371" s="7">
        <v>10</v>
      </c>
      <c r="L2371" s="3" t="s">
        <v>1</v>
      </c>
    </row>
    <row r="2372" spans="1:12" x14ac:dyDescent="0.2">
      <c r="A2372">
        <v>0.5</v>
      </c>
      <c r="B2372">
        <v>0.5</v>
      </c>
      <c r="C2372">
        <v>0.5</v>
      </c>
      <c r="D2372">
        <v>0.5</v>
      </c>
      <c r="E2372">
        <v>0.5</v>
      </c>
      <c r="F2372">
        <v>0.5</v>
      </c>
      <c r="G2372">
        <v>0.5</v>
      </c>
      <c r="H2372">
        <v>0.5</v>
      </c>
      <c r="I2372">
        <v>0.5</v>
      </c>
      <c r="J2372">
        <v>0.5</v>
      </c>
      <c r="L2372">
        <v>0</v>
      </c>
    </row>
    <row r="2373" spans="1:12" x14ac:dyDescent="0.2">
      <c r="A2373">
        <v>0.97508099999999998</v>
      </c>
      <c r="B2373">
        <v>0.97165500000000005</v>
      </c>
      <c r="C2373">
        <v>0.97242799999999996</v>
      </c>
      <c r="D2373">
        <v>0.97287800000000002</v>
      </c>
      <c r="E2373">
        <v>0.971217</v>
      </c>
      <c r="F2373">
        <v>0.97581600000000002</v>
      </c>
      <c r="G2373">
        <v>0.96903799999999995</v>
      </c>
      <c r="H2373">
        <v>0.96903799999999995</v>
      </c>
      <c r="I2373">
        <v>0.96903799999999995</v>
      </c>
      <c r="J2373">
        <v>0.96903799999999995</v>
      </c>
      <c r="L2373">
        <v>-6.7780000000000002E-3</v>
      </c>
    </row>
    <row r="2374" spans="1:12" x14ac:dyDescent="0.2">
      <c r="A2374">
        <v>0.89916200000000002</v>
      </c>
      <c r="B2374">
        <v>0.927346</v>
      </c>
      <c r="C2374">
        <v>0.90299399999999996</v>
      </c>
      <c r="D2374">
        <v>0.89867300000000006</v>
      </c>
      <c r="E2374">
        <v>0.87676399999999999</v>
      </c>
      <c r="F2374">
        <v>0.92382799999999998</v>
      </c>
      <c r="G2374">
        <v>0.93424600000000002</v>
      </c>
      <c r="H2374">
        <v>0.93424600000000002</v>
      </c>
      <c r="I2374">
        <v>0.93424600000000002</v>
      </c>
      <c r="J2374">
        <v>0.93424600000000002</v>
      </c>
      <c r="L2374">
        <v>6.8999999999999999E-3</v>
      </c>
    </row>
    <row r="2375" spans="1:12" x14ac:dyDescent="0.2">
      <c r="A2375">
        <v>0.91194600000000003</v>
      </c>
      <c r="B2375">
        <v>0.95810099999999998</v>
      </c>
      <c r="C2375">
        <v>0.93749400000000005</v>
      </c>
      <c r="D2375">
        <v>0.88503699999999996</v>
      </c>
      <c r="E2375">
        <v>0.86711899999999997</v>
      </c>
      <c r="F2375">
        <v>0.94788399999999995</v>
      </c>
      <c r="G2375">
        <v>0.95949799999999996</v>
      </c>
      <c r="H2375">
        <v>0.95949799999999996</v>
      </c>
      <c r="I2375">
        <v>0.95949799999999996</v>
      </c>
      <c r="J2375">
        <v>0.95949799999999996</v>
      </c>
      <c r="L2375">
        <v>1.397E-3</v>
      </c>
    </row>
    <row r="2376" spans="1:12" x14ac:dyDescent="0.2">
      <c r="A2376">
        <v>0.89646400000000004</v>
      </c>
      <c r="B2376">
        <v>0.95759399999999995</v>
      </c>
      <c r="C2376">
        <v>0.93258799999999997</v>
      </c>
      <c r="D2376">
        <v>0.880247</v>
      </c>
      <c r="E2376">
        <v>0.86270599999999997</v>
      </c>
      <c r="F2376">
        <v>0.93582299999999996</v>
      </c>
      <c r="G2376">
        <v>0.94008199999999997</v>
      </c>
      <c r="H2376">
        <v>0.94008199999999997</v>
      </c>
      <c r="I2376">
        <v>0.94008100000000006</v>
      </c>
      <c r="J2376">
        <v>0.94008100000000006</v>
      </c>
      <c r="L2376">
        <v>-1.7513000000000001E-2</v>
      </c>
    </row>
    <row r="2377" spans="1:12" x14ac:dyDescent="0.2">
      <c r="A2377">
        <v>0.96128800000000003</v>
      </c>
      <c r="B2377">
        <v>1.0242709999999999</v>
      </c>
      <c r="C2377">
        <v>0.99902599999999997</v>
      </c>
      <c r="D2377">
        <v>0.94227000000000005</v>
      </c>
      <c r="E2377">
        <v>0.92466999999999999</v>
      </c>
      <c r="F2377">
        <v>1.0027079999999999</v>
      </c>
      <c r="G2377">
        <v>1.010724</v>
      </c>
      <c r="H2377">
        <v>1.010724</v>
      </c>
      <c r="I2377">
        <v>1.010724</v>
      </c>
      <c r="J2377">
        <v>1.010724</v>
      </c>
      <c r="L2377">
        <v>-1.3547E-2</v>
      </c>
    </row>
    <row r="2378" spans="1:12" x14ac:dyDescent="0.2">
      <c r="A2378">
        <v>0.94046700000000005</v>
      </c>
      <c r="B2378">
        <v>1.0076780000000001</v>
      </c>
      <c r="C2378">
        <v>0.98453100000000004</v>
      </c>
      <c r="D2378">
        <v>0.92295099999999997</v>
      </c>
      <c r="E2378">
        <v>0.90981100000000004</v>
      </c>
      <c r="F2378">
        <v>0.95817200000000002</v>
      </c>
      <c r="G2378">
        <v>1.0024580000000001</v>
      </c>
      <c r="H2378">
        <v>1.0024580000000001</v>
      </c>
      <c r="I2378">
        <v>1.0024569999999999</v>
      </c>
      <c r="J2378">
        <v>1.0024569999999999</v>
      </c>
      <c r="L2378">
        <v>-5.2209999999999999E-3</v>
      </c>
    </row>
    <row r="2379" spans="1:12" x14ac:dyDescent="0.2">
      <c r="A2379">
        <v>0.94073300000000004</v>
      </c>
      <c r="B2379">
        <v>1.0062850000000001</v>
      </c>
      <c r="C2379">
        <v>0.98251699999999997</v>
      </c>
      <c r="D2379">
        <v>0.92159199999999997</v>
      </c>
      <c r="E2379">
        <v>0.90857100000000002</v>
      </c>
      <c r="F2379">
        <v>0.95711299999999999</v>
      </c>
      <c r="G2379">
        <v>1.000175</v>
      </c>
      <c r="H2379">
        <v>1.000175</v>
      </c>
      <c r="I2379">
        <v>1.000175</v>
      </c>
      <c r="J2379">
        <v>1.000175</v>
      </c>
      <c r="L2379">
        <v>-6.11E-3</v>
      </c>
    </row>
    <row r="2380" spans="1:12" x14ac:dyDescent="0.2">
      <c r="A2380">
        <v>0.93337999999999999</v>
      </c>
      <c r="B2380">
        <v>1.00244</v>
      </c>
      <c r="C2380">
        <v>0.96951900000000002</v>
      </c>
      <c r="D2380">
        <v>0.91871800000000003</v>
      </c>
      <c r="E2380">
        <v>0.90241499999999997</v>
      </c>
      <c r="F2380">
        <v>0.95192100000000002</v>
      </c>
      <c r="G2380">
        <v>0.99362200000000001</v>
      </c>
      <c r="H2380">
        <v>0.99362200000000001</v>
      </c>
      <c r="I2380">
        <v>0.99362200000000001</v>
      </c>
      <c r="J2380">
        <v>0.99362200000000001</v>
      </c>
      <c r="L2380">
        <v>-8.8179999999999994E-3</v>
      </c>
    </row>
    <row r="2381" spans="1:12" x14ac:dyDescent="0.2">
      <c r="A2381">
        <v>0.94089</v>
      </c>
      <c r="B2381">
        <v>1.0035229999999999</v>
      </c>
      <c r="C2381">
        <v>0.97021500000000005</v>
      </c>
      <c r="D2381">
        <v>0.92280600000000002</v>
      </c>
      <c r="E2381">
        <v>0.91074200000000005</v>
      </c>
      <c r="F2381">
        <v>0.958982</v>
      </c>
      <c r="G2381">
        <v>0.99687499999999996</v>
      </c>
      <c r="H2381">
        <v>0.99687499999999996</v>
      </c>
      <c r="I2381">
        <v>0.99687499999999996</v>
      </c>
      <c r="J2381">
        <v>0.99687499999999996</v>
      </c>
      <c r="L2381">
        <v>-6.6480000000000003E-3</v>
      </c>
    </row>
    <row r="2382" spans="1:12" x14ac:dyDescent="0.2">
      <c r="A2382">
        <v>0.87026700000000001</v>
      </c>
      <c r="B2382">
        <v>0.928199</v>
      </c>
      <c r="C2382">
        <v>0.89739100000000005</v>
      </c>
      <c r="D2382">
        <v>0.85353999999999997</v>
      </c>
      <c r="E2382">
        <v>0.84238199999999996</v>
      </c>
      <c r="F2382">
        <v>0.88700100000000004</v>
      </c>
      <c r="G2382">
        <v>0.86859299999999995</v>
      </c>
      <c r="H2382">
        <v>0.86859299999999995</v>
      </c>
      <c r="I2382">
        <v>0.86859299999999995</v>
      </c>
      <c r="J2382">
        <v>0.86859299999999995</v>
      </c>
      <c r="L2382">
        <v>-5.9605999999999999E-2</v>
      </c>
    </row>
    <row r="2383" spans="1:12" x14ac:dyDescent="0.2">
      <c r="A2383">
        <v>0.96249700000000005</v>
      </c>
      <c r="B2383">
        <v>1.0287729999999999</v>
      </c>
      <c r="C2383">
        <v>0.989062</v>
      </c>
      <c r="D2383">
        <v>0.93193300000000001</v>
      </c>
      <c r="E2383">
        <v>0.92546200000000001</v>
      </c>
      <c r="F2383">
        <v>0.970835</v>
      </c>
      <c r="G2383">
        <v>0.96726500000000004</v>
      </c>
      <c r="H2383">
        <v>0.96726500000000004</v>
      </c>
      <c r="I2383">
        <v>0.96726500000000004</v>
      </c>
      <c r="J2383">
        <v>0.96726500000000004</v>
      </c>
      <c r="L2383">
        <v>-6.1508E-2</v>
      </c>
    </row>
    <row r="2384" spans="1:12" x14ac:dyDescent="0.2">
      <c r="A2384">
        <v>0.93704900000000002</v>
      </c>
      <c r="B2384">
        <v>0.99924400000000002</v>
      </c>
      <c r="C2384">
        <v>0.97640400000000005</v>
      </c>
      <c r="D2384">
        <v>0.910138</v>
      </c>
      <c r="E2384">
        <v>0.90559000000000001</v>
      </c>
      <c r="F2384">
        <v>0.95292100000000002</v>
      </c>
      <c r="G2384">
        <v>0.96292699999999998</v>
      </c>
      <c r="H2384">
        <v>0.96292699999999998</v>
      </c>
      <c r="I2384">
        <v>0.96292699999999998</v>
      </c>
      <c r="J2384">
        <v>0.96292699999999998</v>
      </c>
      <c r="L2384">
        <v>-3.6317000000000002E-2</v>
      </c>
    </row>
    <row r="2385" spans="1:12" x14ac:dyDescent="0.2">
      <c r="A2385">
        <v>0.95076300000000002</v>
      </c>
      <c r="B2385">
        <v>1.015172</v>
      </c>
      <c r="C2385">
        <v>0.98592900000000006</v>
      </c>
      <c r="D2385">
        <v>0.92267399999999999</v>
      </c>
      <c r="E2385">
        <v>0.91088000000000002</v>
      </c>
      <c r="F2385">
        <v>0.95997399999999999</v>
      </c>
      <c r="G2385">
        <v>0.96925300000000003</v>
      </c>
      <c r="H2385">
        <v>0.96925300000000003</v>
      </c>
      <c r="I2385">
        <v>0.96925300000000003</v>
      </c>
      <c r="J2385">
        <v>0.96925300000000003</v>
      </c>
      <c r="L2385">
        <v>-4.5919000000000001E-2</v>
      </c>
    </row>
    <row r="2386" spans="1:12" x14ac:dyDescent="0.2">
      <c r="A2386">
        <v>0.96722900000000001</v>
      </c>
      <c r="B2386">
        <v>1.0307390000000001</v>
      </c>
      <c r="C2386">
        <v>1.002175</v>
      </c>
      <c r="D2386">
        <v>0.92931399999999997</v>
      </c>
      <c r="E2386">
        <v>0.92443900000000001</v>
      </c>
      <c r="F2386">
        <v>0.97356399999999998</v>
      </c>
      <c r="G2386">
        <v>0.98712500000000003</v>
      </c>
      <c r="H2386">
        <v>0.98712500000000003</v>
      </c>
      <c r="I2386">
        <v>0.98712599999999995</v>
      </c>
      <c r="J2386">
        <v>0.98712599999999995</v>
      </c>
      <c r="L2386">
        <v>-4.3612999999999999E-2</v>
      </c>
    </row>
    <row r="2387" spans="1:12" x14ac:dyDescent="0.2">
      <c r="A2387">
        <v>0.97374799999999995</v>
      </c>
      <c r="B2387">
        <v>1.0333209999999999</v>
      </c>
      <c r="C2387">
        <v>1.006872</v>
      </c>
      <c r="D2387">
        <v>0.93276800000000004</v>
      </c>
      <c r="E2387">
        <v>0.92797200000000002</v>
      </c>
      <c r="F2387">
        <v>0.97409299999999999</v>
      </c>
      <c r="G2387">
        <v>0.99700699999999998</v>
      </c>
      <c r="H2387">
        <v>0.99700699999999998</v>
      </c>
      <c r="I2387">
        <v>0.99700699999999998</v>
      </c>
      <c r="J2387">
        <v>0.99700699999999998</v>
      </c>
      <c r="L2387">
        <v>-3.6313999999999999E-2</v>
      </c>
    </row>
    <row r="2388" spans="1:12" x14ac:dyDescent="0.2">
      <c r="A2388">
        <v>0.97774300000000003</v>
      </c>
      <c r="B2388">
        <v>1.0318369999999999</v>
      </c>
      <c r="C2388">
        <v>1.0097739999999999</v>
      </c>
      <c r="D2388">
        <v>0.93263600000000002</v>
      </c>
      <c r="E2388">
        <v>0.93046099999999998</v>
      </c>
      <c r="F2388">
        <v>0.97189499999999995</v>
      </c>
      <c r="G2388">
        <v>1.0004310000000001</v>
      </c>
      <c r="H2388">
        <v>1.0004310000000001</v>
      </c>
      <c r="I2388">
        <v>1.0004310000000001</v>
      </c>
      <c r="J2388">
        <v>1.0004310000000001</v>
      </c>
      <c r="L2388">
        <v>-3.1406000000000003E-2</v>
      </c>
    </row>
    <row r="2389" spans="1:12" x14ac:dyDescent="0.2">
      <c r="A2389">
        <v>0.97009100000000004</v>
      </c>
      <c r="B2389">
        <v>1.02376</v>
      </c>
      <c r="C2389">
        <v>1.00187</v>
      </c>
      <c r="D2389">
        <v>0.92533699999999997</v>
      </c>
      <c r="E2389">
        <v>0.92317800000000005</v>
      </c>
      <c r="F2389">
        <v>0.96428800000000003</v>
      </c>
      <c r="G2389">
        <v>0.98134699999999997</v>
      </c>
      <c r="H2389">
        <v>0.98134699999999997</v>
      </c>
      <c r="I2389">
        <v>0.98134600000000005</v>
      </c>
      <c r="J2389">
        <v>0.98134600000000005</v>
      </c>
      <c r="L2389">
        <v>-4.2414E-2</v>
      </c>
    </row>
    <row r="2390" spans="1:12" x14ac:dyDescent="0.2">
      <c r="A2390">
        <v>0.98567400000000005</v>
      </c>
      <c r="B2390">
        <v>1.040206</v>
      </c>
      <c r="C2390">
        <v>1.0179640000000001</v>
      </c>
      <c r="D2390">
        <v>0.94020099999999995</v>
      </c>
      <c r="E2390">
        <v>0.93800799999999995</v>
      </c>
      <c r="F2390">
        <v>0.97977800000000004</v>
      </c>
      <c r="G2390">
        <v>0.99156999999999995</v>
      </c>
      <c r="H2390">
        <v>0.99156999999999995</v>
      </c>
      <c r="I2390">
        <v>0.99156999999999995</v>
      </c>
      <c r="J2390">
        <v>0.99156999999999995</v>
      </c>
      <c r="L2390">
        <v>-4.8635999999999999E-2</v>
      </c>
    </row>
    <row r="2391" spans="1:12" x14ac:dyDescent="0.2">
      <c r="A2391">
        <v>0.95654600000000001</v>
      </c>
      <c r="B2391">
        <v>1.0170650000000001</v>
      </c>
      <c r="C2391">
        <v>0.98734699999999997</v>
      </c>
      <c r="D2391">
        <v>0.91832499999999995</v>
      </c>
      <c r="E2391">
        <v>0.91504300000000005</v>
      </c>
      <c r="F2391">
        <v>0.95347800000000005</v>
      </c>
      <c r="G2391">
        <v>0.963113</v>
      </c>
      <c r="H2391">
        <v>0.963113</v>
      </c>
      <c r="I2391">
        <v>0.963113</v>
      </c>
      <c r="J2391">
        <v>0.963113</v>
      </c>
      <c r="L2391">
        <v>-5.3952E-2</v>
      </c>
    </row>
    <row r="2392" spans="1:12" x14ac:dyDescent="0.2">
      <c r="A2392">
        <v>0.90106600000000003</v>
      </c>
      <c r="B2392">
        <v>0.95807500000000001</v>
      </c>
      <c r="C2392">
        <v>0.96060800000000002</v>
      </c>
      <c r="D2392">
        <v>0.85239500000000001</v>
      </c>
      <c r="E2392">
        <v>0.890262</v>
      </c>
      <c r="F2392">
        <v>0.90290999999999999</v>
      </c>
      <c r="G2392">
        <v>0.92510599999999998</v>
      </c>
      <c r="H2392">
        <v>0.92510599999999998</v>
      </c>
      <c r="I2392">
        <v>0.92510499999999996</v>
      </c>
      <c r="J2392">
        <v>0.92510499999999996</v>
      </c>
      <c r="L2392">
        <v>-3.5503E-2</v>
      </c>
    </row>
    <row r="2393" spans="1:12" x14ac:dyDescent="0.2">
      <c r="A2393">
        <v>0.87434000000000001</v>
      </c>
      <c r="B2393">
        <v>0.87430600000000003</v>
      </c>
      <c r="C2393">
        <v>0.87661800000000001</v>
      </c>
      <c r="D2393">
        <v>0.77786599999999995</v>
      </c>
      <c r="E2393">
        <v>0.86385699999999999</v>
      </c>
      <c r="F2393">
        <v>0.82396400000000003</v>
      </c>
      <c r="G2393">
        <v>0.85423700000000002</v>
      </c>
      <c r="H2393">
        <v>0.85423700000000002</v>
      </c>
      <c r="I2393">
        <v>0.85423700000000002</v>
      </c>
      <c r="J2393">
        <v>0.85423700000000002</v>
      </c>
      <c r="L2393">
        <v>-2.2381000000000002E-2</v>
      </c>
    </row>
    <row r="2394" spans="1:12" x14ac:dyDescent="0.2">
      <c r="A2394">
        <v>0.92545999999999995</v>
      </c>
      <c r="B2394">
        <v>0.924647</v>
      </c>
      <c r="C2394">
        <v>0.91372399999999998</v>
      </c>
      <c r="D2394">
        <v>0.63312500000000005</v>
      </c>
      <c r="E2394">
        <v>0.90894399999999997</v>
      </c>
      <c r="F2394">
        <v>0.868641</v>
      </c>
      <c r="G2394">
        <v>0.90567200000000003</v>
      </c>
      <c r="H2394">
        <v>0.90567200000000003</v>
      </c>
      <c r="I2394">
        <v>0.905671</v>
      </c>
      <c r="J2394">
        <v>0.905671</v>
      </c>
      <c r="L2394">
        <v>-1.9789000000000001E-2</v>
      </c>
    </row>
    <row r="2395" spans="1:12" x14ac:dyDescent="0.2">
      <c r="A2395">
        <v>0.98608899999999999</v>
      </c>
      <c r="B2395">
        <v>0.98309400000000002</v>
      </c>
      <c r="C2395">
        <v>0.99589700000000003</v>
      </c>
      <c r="D2395">
        <v>0.68809399999999998</v>
      </c>
      <c r="E2395">
        <v>0.99163199999999996</v>
      </c>
      <c r="F2395">
        <v>0.94450800000000001</v>
      </c>
      <c r="G2395">
        <v>0.97237499999999999</v>
      </c>
      <c r="H2395">
        <v>0.97237499999999999</v>
      </c>
      <c r="I2395">
        <v>0.97237499999999999</v>
      </c>
      <c r="J2395">
        <v>0.97237499999999999</v>
      </c>
      <c r="L2395">
        <v>-2.3522000000000001E-2</v>
      </c>
    </row>
    <row r="2396" spans="1:12" x14ac:dyDescent="0.2">
      <c r="A2396">
        <v>1.014912</v>
      </c>
      <c r="B2396">
        <v>1.006391</v>
      </c>
      <c r="C2396">
        <v>1.0301039999999999</v>
      </c>
      <c r="D2396">
        <v>0.71426599999999996</v>
      </c>
      <c r="E2396">
        <v>1.0223089999999999</v>
      </c>
      <c r="F2396">
        <v>0.97836000000000001</v>
      </c>
      <c r="G2396">
        <v>1.0114289999999999</v>
      </c>
      <c r="H2396">
        <v>1.0114289999999999</v>
      </c>
      <c r="I2396">
        <v>1.0114289999999999</v>
      </c>
      <c r="J2396">
        <v>1.0114289999999999</v>
      </c>
      <c r="L2396">
        <v>-1.8675000000000001E-2</v>
      </c>
    </row>
    <row r="2397" spans="1:12" x14ac:dyDescent="0.2">
      <c r="A2397">
        <v>0.88951499999999994</v>
      </c>
      <c r="B2397">
        <v>0.93619799999999997</v>
      </c>
      <c r="C2397">
        <v>0.87170400000000003</v>
      </c>
      <c r="D2397">
        <v>0.66444700000000001</v>
      </c>
      <c r="E2397">
        <v>0.89599799999999996</v>
      </c>
      <c r="F2397">
        <v>0.80933900000000003</v>
      </c>
      <c r="G2397">
        <v>0.93752899999999995</v>
      </c>
      <c r="H2397">
        <v>0.93752899999999995</v>
      </c>
      <c r="I2397">
        <v>0.93752899999999995</v>
      </c>
      <c r="J2397">
        <v>0.93752899999999995</v>
      </c>
      <c r="L2397">
        <v>1.3309999999999999E-3</v>
      </c>
    </row>
    <row r="2398" spans="1:12" x14ac:dyDescent="0.2">
      <c r="A2398">
        <v>0.92652500000000004</v>
      </c>
      <c r="B2398">
        <v>0.99109400000000003</v>
      </c>
      <c r="C2398">
        <v>0.95106400000000002</v>
      </c>
      <c r="D2398">
        <v>0.72214999999999996</v>
      </c>
      <c r="E2398">
        <v>0.95452099999999995</v>
      </c>
      <c r="F2398">
        <v>0.88084399999999996</v>
      </c>
      <c r="G2398">
        <v>1.018203</v>
      </c>
      <c r="H2398">
        <v>1.018203</v>
      </c>
      <c r="I2398">
        <v>1.018203</v>
      </c>
      <c r="J2398">
        <v>1.018203</v>
      </c>
      <c r="L2398">
        <v>2.7109000000000001E-2</v>
      </c>
    </row>
    <row r="2399" spans="1:12" x14ac:dyDescent="0.2">
      <c r="A2399">
        <v>0.92368499999999998</v>
      </c>
      <c r="B2399">
        <v>0.98971299999999995</v>
      </c>
      <c r="C2399">
        <v>0.95247999999999999</v>
      </c>
      <c r="D2399">
        <v>0.695303</v>
      </c>
      <c r="E2399">
        <v>0.94565900000000003</v>
      </c>
      <c r="F2399">
        <v>0.77455099999999999</v>
      </c>
      <c r="G2399">
        <v>1.022967</v>
      </c>
      <c r="H2399">
        <v>1.022967</v>
      </c>
      <c r="I2399">
        <v>1.022966</v>
      </c>
      <c r="J2399">
        <v>1.022966</v>
      </c>
      <c r="L2399">
        <v>3.3252999999999998E-2</v>
      </c>
    </row>
    <row r="2400" spans="1:12" x14ac:dyDescent="0.2">
      <c r="A2400">
        <v>0.96854200000000001</v>
      </c>
      <c r="B2400">
        <v>1.0371360000000001</v>
      </c>
      <c r="C2400">
        <v>0.99740099999999998</v>
      </c>
      <c r="D2400">
        <v>0.72971799999999998</v>
      </c>
      <c r="E2400">
        <v>0.989923</v>
      </c>
      <c r="F2400">
        <v>0.81084900000000004</v>
      </c>
      <c r="G2400">
        <v>1.0754109999999999</v>
      </c>
      <c r="H2400">
        <v>1.0754109999999999</v>
      </c>
      <c r="I2400">
        <v>1.0754109999999999</v>
      </c>
      <c r="J2400">
        <v>1.0754109999999999</v>
      </c>
      <c r="L2400">
        <v>3.8275000000000003E-2</v>
      </c>
    </row>
    <row r="2401" spans="1:12" x14ac:dyDescent="0.2">
      <c r="A2401">
        <v>0.939693</v>
      </c>
      <c r="B2401">
        <v>1.027412</v>
      </c>
      <c r="C2401">
        <v>0.99415799999999999</v>
      </c>
      <c r="D2401">
        <v>0.72734500000000002</v>
      </c>
      <c r="E2401">
        <v>0.98670400000000003</v>
      </c>
      <c r="F2401">
        <v>0.78669699999999998</v>
      </c>
      <c r="G2401">
        <v>1.0667709999999999</v>
      </c>
      <c r="H2401">
        <v>1.0667709999999999</v>
      </c>
      <c r="I2401">
        <v>1.06677</v>
      </c>
      <c r="J2401">
        <v>1.06677</v>
      </c>
      <c r="L2401">
        <v>3.9357999999999997E-2</v>
      </c>
    </row>
    <row r="2402" spans="1:12" x14ac:dyDescent="0.2">
      <c r="A2402">
        <v>0.95351200000000003</v>
      </c>
      <c r="B2402">
        <v>1.0425219999999999</v>
      </c>
      <c r="C2402">
        <v>1.0087790000000001</v>
      </c>
      <c r="D2402">
        <v>0.72595900000000002</v>
      </c>
      <c r="E2402">
        <v>1.001215</v>
      </c>
      <c r="F2402">
        <v>0.79826600000000003</v>
      </c>
      <c r="G2402">
        <v>1.0764929999999999</v>
      </c>
      <c r="H2402">
        <v>1.0764929999999999</v>
      </c>
      <c r="I2402">
        <v>1.0764929999999999</v>
      </c>
      <c r="J2402">
        <v>1.0764929999999999</v>
      </c>
      <c r="L2402">
        <v>3.3971000000000001E-2</v>
      </c>
    </row>
    <row r="2403" spans="1:12" x14ac:dyDescent="0.2">
      <c r="A2403">
        <v>0.918072</v>
      </c>
      <c r="B2403">
        <v>1.0057259999999999</v>
      </c>
      <c r="C2403">
        <v>0.97717299999999996</v>
      </c>
      <c r="D2403">
        <v>0.70366099999999998</v>
      </c>
      <c r="E2403">
        <v>0.96589400000000003</v>
      </c>
      <c r="F2403">
        <v>0.77090499999999995</v>
      </c>
      <c r="G2403">
        <v>1.0276240000000001</v>
      </c>
      <c r="H2403">
        <v>1.0276240000000001</v>
      </c>
      <c r="I2403">
        <v>1.027623</v>
      </c>
      <c r="J2403">
        <v>1.027623</v>
      </c>
      <c r="L2403">
        <v>2.1897E-2</v>
      </c>
    </row>
    <row r="2404" spans="1:12" x14ac:dyDescent="0.2">
      <c r="A2404">
        <v>0.96667199999999998</v>
      </c>
      <c r="B2404">
        <v>1.0589660000000001</v>
      </c>
      <c r="C2404">
        <v>1.028902</v>
      </c>
      <c r="D2404">
        <v>0.74090999999999996</v>
      </c>
      <c r="E2404">
        <v>1.017026</v>
      </c>
      <c r="F2404">
        <v>0.81171400000000005</v>
      </c>
      <c r="G2404">
        <v>1.082023</v>
      </c>
      <c r="H2404">
        <v>1.082023</v>
      </c>
      <c r="I2404">
        <v>1.082022</v>
      </c>
      <c r="J2404">
        <v>1.082022</v>
      </c>
      <c r="L2404">
        <v>2.3056E-2</v>
      </c>
    </row>
    <row r="2405" spans="1:12" x14ac:dyDescent="0.2">
      <c r="A2405">
        <v>0.94491199999999997</v>
      </c>
      <c r="B2405">
        <v>1.0354490000000001</v>
      </c>
      <c r="C2405">
        <v>0.99999800000000005</v>
      </c>
      <c r="D2405">
        <v>0.72282599999999997</v>
      </c>
      <c r="E2405">
        <v>0.98622699999999996</v>
      </c>
      <c r="F2405">
        <v>0.78813999999999995</v>
      </c>
      <c r="G2405">
        <v>1.052019</v>
      </c>
      <c r="H2405">
        <v>1.052019</v>
      </c>
      <c r="I2405">
        <v>1.0520179999999999</v>
      </c>
      <c r="J2405">
        <v>1.0520179999999999</v>
      </c>
      <c r="L2405">
        <v>1.6569E-2</v>
      </c>
    </row>
    <row r="2406" spans="1:12" x14ac:dyDescent="0.2">
      <c r="A2406">
        <v>0.95145500000000005</v>
      </c>
      <c r="B2406">
        <v>1.0138499999999999</v>
      </c>
      <c r="C2406">
        <v>0.97913899999999998</v>
      </c>
      <c r="D2406">
        <v>0.72785100000000003</v>
      </c>
      <c r="E2406">
        <v>0.98820600000000003</v>
      </c>
      <c r="F2406">
        <v>0.79359800000000003</v>
      </c>
      <c r="G2406">
        <v>1.059965</v>
      </c>
      <c r="H2406">
        <v>1.059965</v>
      </c>
      <c r="I2406">
        <v>1.0599639999999999</v>
      </c>
      <c r="J2406">
        <v>1.0599639999999999</v>
      </c>
      <c r="L2406">
        <v>4.6114000000000002E-2</v>
      </c>
    </row>
    <row r="2407" spans="1:12" x14ac:dyDescent="0.2">
      <c r="A2407">
        <v>0.93933100000000003</v>
      </c>
      <c r="B2407">
        <v>1.0026189999999999</v>
      </c>
      <c r="C2407">
        <v>0.948488</v>
      </c>
      <c r="D2407">
        <v>0.71874300000000002</v>
      </c>
      <c r="E2407">
        <v>0.96316800000000002</v>
      </c>
      <c r="F2407">
        <v>0.79037400000000002</v>
      </c>
      <c r="G2407">
        <v>1.0561199999999999</v>
      </c>
      <c r="H2407">
        <v>1.0561199999999999</v>
      </c>
      <c r="I2407">
        <v>1.056119</v>
      </c>
      <c r="J2407">
        <v>1.056119</v>
      </c>
      <c r="L2407">
        <v>5.3499999999999999E-2</v>
      </c>
    </row>
    <row r="2408" spans="1:12" x14ac:dyDescent="0.2">
      <c r="A2408">
        <v>0.95306199999999996</v>
      </c>
      <c r="B2408">
        <v>1.018729</v>
      </c>
      <c r="C2408">
        <v>0.95042400000000005</v>
      </c>
      <c r="D2408">
        <v>0.73277999999999999</v>
      </c>
      <c r="E2408">
        <v>0.97769499999999998</v>
      </c>
      <c r="F2408">
        <v>0.80393599999999998</v>
      </c>
      <c r="G2408">
        <v>1.0783670000000001</v>
      </c>
      <c r="H2408">
        <v>1.0783670000000001</v>
      </c>
      <c r="I2408">
        <v>1.0783659999999999</v>
      </c>
      <c r="J2408">
        <v>1.0783659999999999</v>
      </c>
      <c r="L2408">
        <v>5.9637000000000003E-2</v>
      </c>
    </row>
    <row r="2409" spans="1:12" x14ac:dyDescent="0.2">
      <c r="A2409">
        <v>0.831793</v>
      </c>
      <c r="B2409">
        <v>0.892737</v>
      </c>
      <c r="C2409">
        <v>0.81189299999999998</v>
      </c>
      <c r="D2409">
        <v>0.67960600000000004</v>
      </c>
      <c r="E2409">
        <v>0.89092300000000002</v>
      </c>
      <c r="F2409">
        <v>0.68242400000000003</v>
      </c>
      <c r="G2409">
        <v>0.998089</v>
      </c>
      <c r="H2409">
        <v>0.998089</v>
      </c>
      <c r="I2409">
        <v>0.99808799999999998</v>
      </c>
      <c r="J2409">
        <v>0.99808799999999998</v>
      </c>
      <c r="L2409">
        <v>0.105351</v>
      </c>
    </row>
    <row r="2410" spans="1:12" x14ac:dyDescent="0.2">
      <c r="A2410">
        <v>0.92552699999999999</v>
      </c>
      <c r="B2410">
        <v>0.99515799999999999</v>
      </c>
      <c r="C2410">
        <v>0.89874500000000002</v>
      </c>
      <c r="D2410">
        <v>0.75975800000000004</v>
      </c>
      <c r="E2410">
        <v>0.99183399999999999</v>
      </c>
      <c r="F2410">
        <v>0.75716300000000003</v>
      </c>
      <c r="G2410">
        <v>1.1173040000000001</v>
      </c>
      <c r="H2410">
        <v>1.1173040000000001</v>
      </c>
      <c r="I2410">
        <v>1.1173029999999999</v>
      </c>
      <c r="J2410">
        <v>1.1173029999999999</v>
      </c>
      <c r="L2410">
        <v>0.122145</v>
      </c>
    </row>
    <row r="2411" spans="1:12" x14ac:dyDescent="0.2">
      <c r="A2411">
        <v>0.92370099999999999</v>
      </c>
      <c r="B2411">
        <v>0.991452</v>
      </c>
      <c r="C2411">
        <v>0.89433300000000004</v>
      </c>
      <c r="D2411">
        <v>0.759822</v>
      </c>
      <c r="E2411">
        <v>0.99392599999999998</v>
      </c>
      <c r="F2411">
        <v>0.75780700000000001</v>
      </c>
      <c r="G2411">
        <v>1.1232850000000001</v>
      </c>
      <c r="H2411">
        <v>1.1232850000000001</v>
      </c>
      <c r="I2411">
        <v>1.1232839999999999</v>
      </c>
      <c r="J2411">
        <v>1.1232839999999999</v>
      </c>
      <c r="L2411">
        <v>0.129358</v>
      </c>
    </row>
    <row r="2412" spans="1:12" x14ac:dyDescent="0.2">
      <c r="A2412">
        <v>0.91122999999999998</v>
      </c>
      <c r="B2412">
        <v>0.99221000000000004</v>
      </c>
      <c r="C2412">
        <v>0.89480000000000004</v>
      </c>
      <c r="D2412">
        <v>0.75790100000000005</v>
      </c>
      <c r="E2412">
        <v>0.99372300000000002</v>
      </c>
      <c r="F2412">
        <v>0.75885499999999995</v>
      </c>
      <c r="G2412">
        <v>1.126088</v>
      </c>
      <c r="H2412">
        <v>1.126088</v>
      </c>
      <c r="I2412">
        <v>1.1260870000000001</v>
      </c>
      <c r="J2412">
        <v>1.1260870000000001</v>
      </c>
      <c r="L2412">
        <v>0.13236400000000001</v>
      </c>
    </row>
    <row r="2413" spans="1:12" x14ac:dyDescent="0.2">
      <c r="A2413">
        <v>0.87301300000000004</v>
      </c>
      <c r="B2413">
        <v>0.95059700000000003</v>
      </c>
      <c r="C2413">
        <v>0.81483000000000005</v>
      </c>
      <c r="D2413">
        <v>0.71862300000000001</v>
      </c>
      <c r="E2413">
        <v>0.95204599999999995</v>
      </c>
      <c r="F2413">
        <v>0.69103400000000004</v>
      </c>
      <c r="G2413">
        <v>1.0707180000000001</v>
      </c>
      <c r="H2413">
        <v>1.0707180000000001</v>
      </c>
      <c r="I2413">
        <v>1.0707180000000001</v>
      </c>
      <c r="J2413">
        <v>1.0707180000000001</v>
      </c>
      <c r="L2413">
        <v>0.118672</v>
      </c>
    </row>
    <row r="2414" spans="1:12" x14ac:dyDescent="0.2">
      <c r="A2414">
        <v>0.85558699999999999</v>
      </c>
      <c r="B2414">
        <v>0.952067</v>
      </c>
      <c r="C2414">
        <v>0.82585699999999995</v>
      </c>
      <c r="D2414">
        <v>0.73351999999999995</v>
      </c>
      <c r="E2414">
        <v>0.93651099999999998</v>
      </c>
      <c r="F2414">
        <v>0.67166599999999999</v>
      </c>
      <c r="G2414">
        <v>1.097615</v>
      </c>
      <c r="H2414">
        <v>1.097615</v>
      </c>
      <c r="I2414">
        <v>1.0976140000000001</v>
      </c>
      <c r="J2414">
        <v>1.0976140000000001</v>
      </c>
      <c r="L2414">
        <v>0.14554700000000001</v>
      </c>
    </row>
    <row r="2415" spans="1:12" x14ac:dyDescent="0.2">
      <c r="A2415">
        <v>0.83162700000000001</v>
      </c>
      <c r="B2415">
        <v>0.92045500000000002</v>
      </c>
      <c r="C2415">
        <v>0.785107</v>
      </c>
      <c r="D2415">
        <v>0.70356700000000005</v>
      </c>
      <c r="E2415">
        <v>0.89196799999999998</v>
      </c>
      <c r="F2415">
        <v>0.65388999999999997</v>
      </c>
      <c r="G2415">
        <v>1.083688</v>
      </c>
      <c r="H2415">
        <v>1.083688</v>
      </c>
      <c r="I2415">
        <v>1.083688</v>
      </c>
      <c r="J2415">
        <v>1.083688</v>
      </c>
      <c r="L2415">
        <v>0.16323299999999999</v>
      </c>
    </row>
    <row r="2416" spans="1:12" x14ac:dyDescent="0.2">
      <c r="A2416">
        <v>0.86221700000000001</v>
      </c>
      <c r="B2416">
        <v>0.95045100000000005</v>
      </c>
      <c r="C2416">
        <v>0.78462100000000001</v>
      </c>
      <c r="D2416">
        <v>0.73132399999999997</v>
      </c>
      <c r="E2416">
        <v>0.91605300000000001</v>
      </c>
      <c r="F2416">
        <v>0.68310199999999999</v>
      </c>
      <c r="G2416">
        <v>1.136989</v>
      </c>
      <c r="H2416">
        <v>1.136989</v>
      </c>
      <c r="I2416">
        <v>1.1369880000000001</v>
      </c>
      <c r="J2416">
        <v>1.1369880000000001</v>
      </c>
      <c r="L2416">
        <v>0.18653700000000001</v>
      </c>
    </row>
    <row r="2417" spans="1:12" x14ac:dyDescent="0.2">
      <c r="A2417">
        <v>0.882409</v>
      </c>
      <c r="B2417">
        <v>0.971889</v>
      </c>
      <c r="C2417">
        <v>0.80581000000000003</v>
      </c>
      <c r="D2417">
        <v>0.75273599999999996</v>
      </c>
      <c r="E2417">
        <v>0.93642800000000004</v>
      </c>
      <c r="F2417">
        <v>0.70128199999999996</v>
      </c>
      <c r="G2417">
        <v>1.1677379999999999</v>
      </c>
      <c r="H2417">
        <v>1.1677379999999999</v>
      </c>
      <c r="I2417">
        <v>1.167737</v>
      </c>
      <c r="J2417">
        <v>1.167737</v>
      </c>
      <c r="L2417">
        <v>0.19584799999999999</v>
      </c>
    </row>
    <row r="2418" spans="1:12" x14ac:dyDescent="0.2">
      <c r="A2418">
        <v>0.82043299999999997</v>
      </c>
      <c r="B2418">
        <v>0.92191999999999996</v>
      </c>
      <c r="C2418">
        <v>0.76269900000000002</v>
      </c>
      <c r="D2418">
        <v>0.71194000000000002</v>
      </c>
      <c r="E2418">
        <v>0.67174299999999998</v>
      </c>
      <c r="F2418">
        <v>0.64859900000000004</v>
      </c>
      <c r="G2418">
        <v>1.11348</v>
      </c>
      <c r="H2418">
        <v>1.11348</v>
      </c>
      <c r="I2418">
        <v>1.1134790000000001</v>
      </c>
      <c r="J2418">
        <v>1.1134790000000001</v>
      </c>
      <c r="L2418">
        <v>0.19155900000000001</v>
      </c>
    </row>
    <row r="2419" spans="1:12" x14ac:dyDescent="0.2">
      <c r="A2419">
        <v>0.89088999999999996</v>
      </c>
      <c r="B2419">
        <v>1.0105230000000001</v>
      </c>
      <c r="C2419">
        <v>0.83109200000000005</v>
      </c>
      <c r="D2419">
        <v>0.78003900000000004</v>
      </c>
      <c r="E2419">
        <v>0.73504700000000001</v>
      </c>
      <c r="F2419">
        <v>0.70662700000000001</v>
      </c>
      <c r="G2419">
        <v>1.223962</v>
      </c>
      <c r="H2419">
        <v>1.223962</v>
      </c>
      <c r="I2419">
        <v>1.2239610000000001</v>
      </c>
      <c r="J2419">
        <v>1.2239610000000001</v>
      </c>
      <c r="L2419">
        <v>0.21343799999999999</v>
      </c>
    </row>
    <row r="2420" spans="1:12" x14ac:dyDescent="0.2">
      <c r="A2420">
        <v>0.86618099999999998</v>
      </c>
      <c r="B2420">
        <v>0.98709800000000003</v>
      </c>
      <c r="C2420">
        <v>0.815828</v>
      </c>
      <c r="D2420">
        <v>0.76025399999999999</v>
      </c>
      <c r="E2420">
        <v>0.71341200000000005</v>
      </c>
      <c r="F2420">
        <v>0.68553799999999998</v>
      </c>
      <c r="G2420">
        <v>1.1915819999999999</v>
      </c>
      <c r="H2420">
        <v>1.1915819999999999</v>
      </c>
      <c r="I2420">
        <v>1.191581</v>
      </c>
      <c r="J2420">
        <v>1.191581</v>
      </c>
      <c r="L2420">
        <v>0.204483</v>
      </c>
    </row>
    <row r="2421" spans="1:12" x14ac:dyDescent="0.2">
      <c r="A2421">
        <v>0.87035899999999999</v>
      </c>
      <c r="B2421">
        <v>0.98663400000000001</v>
      </c>
      <c r="C2421">
        <v>0.81741600000000003</v>
      </c>
      <c r="D2421">
        <v>0.76328700000000005</v>
      </c>
      <c r="E2421">
        <v>0.70682599999999995</v>
      </c>
      <c r="F2421">
        <v>0.67756899999999998</v>
      </c>
      <c r="G2421">
        <v>1.188701</v>
      </c>
      <c r="H2421">
        <v>1.188701</v>
      </c>
      <c r="I2421">
        <v>1.1887000000000001</v>
      </c>
      <c r="J2421">
        <v>1.1887000000000001</v>
      </c>
      <c r="L2421">
        <v>0.202066</v>
      </c>
    </row>
    <row r="2422" spans="1:12" x14ac:dyDescent="0.2">
      <c r="A2422">
        <v>0.882108</v>
      </c>
      <c r="B2422">
        <v>1.0026790000000001</v>
      </c>
      <c r="C2422">
        <v>0.82782999999999995</v>
      </c>
      <c r="D2422">
        <v>0.77122000000000002</v>
      </c>
      <c r="E2422">
        <v>0.72055199999999997</v>
      </c>
      <c r="F2422">
        <v>0.68893700000000002</v>
      </c>
      <c r="G2422">
        <v>1.209584</v>
      </c>
      <c r="H2422">
        <v>1.209584</v>
      </c>
      <c r="I2422">
        <v>1.209584</v>
      </c>
      <c r="J2422">
        <v>1.209584</v>
      </c>
      <c r="L2422">
        <v>0.20690500000000001</v>
      </c>
    </row>
    <row r="2423" spans="1:12" x14ac:dyDescent="0.2">
      <c r="A2423">
        <v>0.89527699999999999</v>
      </c>
      <c r="B2423">
        <v>1.0179530000000001</v>
      </c>
      <c r="C2423">
        <v>0.84012200000000004</v>
      </c>
      <c r="D2423">
        <v>0.778223</v>
      </c>
      <c r="E2423">
        <v>0.72602299999999997</v>
      </c>
      <c r="F2423">
        <v>0.69932099999999997</v>
      </c>
      <c r="G2423">
        <v>1.230586</v>
      </c>
      <c r="H2423">
        <v>1.230586</v>
      </c>
      <c r="I2423">
        <v>1.230586</v>
      </c>
      <c r="J2423">
        <v>1.230586</v>
      </c>
      <c r="L2423">
        <v>0.21263299999999999</v>
      </c>
    </row>
    <row r="2424" spans="1:12" x14ac:dyDescent="0.2">
      <c r="A2424">
        <v>0.88865799999999995</v>
      </c>
      <c r="B2424">
        <v>1.0109440000000001</v>
      </c>
      <c r="C2424">
        <v>0.83358399999999999</v>
      </c>
      <c r="D2424">
        <v>0.77151800000000004</v>
      </c>
      <c r="E2424">
        <v>0.71897599999999995</v>
      </c>
      <c r="F2424">
        <v>0.69459400000000004</v>
      </c>
      <c r="G2424">
        <v>1.221754</v>
      </c>
      <c r="H2424">
        <v>1.221754</v>
      </c>
      <c r="I2424">
        <v>1.2217530000000001</v>
      </c>
      <c r="J2424">
        <v>1.2217530000000001</v>
      </c>
      <c r="L2424">
        <v>0.210809</v>
      </c>
    </row>
    <row r="2425" spans="1:12" x14ac:dyDescent="0.2">
      <c r="A2425">
        <v>0.89653700000000003</v>
      </c>
      <c r="B2425">
        <v>1.0199069999999999</v>
      </c>
      <c r="C2425">
        <v>0.84097500000000003</v>
      </c>
      <c r="D2425">
        <v>0.77835799999999999</v>
      </c>
      <c r="E2425">
        <v>0.72535099999999997</v>
      </c>
      <c r="F2425">
        <v>0.70075299999999996</v>
      </c>
      <c r="G2425">
        <v>1.2255210000000001</v>
      </c>
      <c r="H2425">
        <v>1.2255210000000001</v>
      </c>
      <c r="I2425">
        <v>1.225519</v>
      </c>
      <c r="J2425">
        <v>1.225519</v>
      </c>
      <c r="L2425">
        <v>0.20561199999999999</v>
      </c>
    </row>
    <row r="2426" spans="1:12" x14ac:dyDescent="0.2">
      <c r="A2426">
        <v>0.80641499999999999</v>
      </c>
      <c r="B2426">
        <v>0.91738399999999998</v>
      </c>
      <c r="C2426">
        <v>0.75643899999999997</v>
      </c>
      <c r="D2426">
        <v>0.70011599999999996</v>
      </c>
      <c r="E2426">
        <v>0.65243700000000004</v>
      </c>
      <c r="F2426">
        <v>0.63031199999999998</v>
      </c>
      <c r="G2426">
        <v>1.028084</v>
      </c>
      <c r="H2426">
        <v>1.028084</v>
      </c>
      <c r="I2426">
        <v>1.0280830000000001</v>
      </c>
      <c r="J2426">
        <v>1.0280830000000001</v>
      </c>
      <c r="L2426">
        <v>0.11069900000000001</v>
      </c>
    </row>
    <row r="2427" spans="1:12" x14ac:dyDescent="0.2">
      <c r="A2427">
        <v>0.89761299999999999</v>
      </c>
      <c r="B2427">
        <v>1.0211319999999999</v>
      </c>
      <c r="C2427">
        <v>0.84198499999999998</v>
      </c>
      <c r="D2427">
        <v>0.70562499999999995</v>
      </c>
      <c r="E2427">
        <v>0.65607899999999997</v>
      </c>
      <c r="F2427">
        <v>0.70159400000000005</v>
      </c>
      <c r="G2427">
        <v>1.1365449999999999</v>
      </c>
      <c r="H2427">
        <v>1.1365449999999999</v>
      </c>
      <c r="I2427">
        <v>1.1365430000000001</v>
      </c>
      <c r="J2427">
        <v>1.1365430000000001</v>
      </c>
      <c r="L2427">
        <v>0.115411</v>
      </c>
    </row>
    <row r="2428" spans="1:12" x14ac:dyDescent="0.2">
      <c r="A2428">
        <v>0.92550399999999999</v>
      </c>
      <c r="B2428">
        <v>1.0536209999999999</v>
      </c>
      <c r="C2428">
        <v>0.86998200000000003</v>
      </c>
      <c r="D2428">
        <v>0.72546600000000006</v>
      </c>
      <c r="E2428">
        <v>0.67701</v>
      </c>
      <c r="F2428">
        <v>0.72576600000000002</v>
      </c>
      <c r="G2428">
        <v>1.1645719999999999</v>
      </c>
      <c r="H2428">
        <v>1.1645719999999999</v>
      </c>
      <c r="I2428">
        <v>1.164571</v>
      </c>
      <c r="J2428">
        <v>1.164571</v>
      </c>
      <c r="L2428">
        <v>0.11094999999999999</v>
      </c>
    </row>
    <row r="2429" spans="1:12" x14ac:dyDescent="0.2">
      <c r="A2429">
        <v>0.84401800000000005</v>
      </c>
      <c r="B2429">
        <v>0.96481799999999995</v>
      </c>
      <c r="C2429">
        <v>0.804068</v>
      </c>
      <c r="D2429">
        <v>0.66032900000000005</v>
      </c>
      <c r="E2429">
        <v>0.63602000000000003</v>
      </c>
      <c r="F2429">
        <v>0.68412099999999998</v>
      </c>
      <c r="G2429">
        <v>1.1066119999999999</v>
      </c>
      <c r="H2429">
        <v>1.1066119999999999</v>
      </c>
      <c r="I2429">
        <v>1.1066100000000001</v>
      </c>
      <c r="J2429">
        <v>1.1066100000000001</v>
      </c>
      <c r="L2429">
        <v>0.141792</v>
      </c>
    </row>
    <row r="2430" spans="1:12" x14ac:dyDescent="0.2">
      <c r="A2430">
        <v>0.87385299999999999</v>
      </c>
      <c r="B2430">
        <v>1.0520449999999999</v>
      </c>
      <c r="C2430">
        <v>0.87676200000000004</v>
      </c>
      <c r="D2430">
        <v>0.720028</v>
      </c>
      <c r="E2430">
        <v>0.69352100000000005</v>
      </c>
      <c r="F2430">
        <v>0.74597100000000005</v>
      </c>
      <c r="G2430">
        <v>1.198053</v>
      </c>
      <c r="H2430">
        <v>1.198053</v>
      </c>
      <c r="I2430">
        <v>1.198051</v>
      </c>
      <c r="J2430">
        <v>1.198051</v>
      </c>
      <c r="L2430">
        <v>0.146006</v>
      </c>
    </row>
    <row r="2431" spans="1:12" x14ac:dyDescent="0.2">
      <c r="A2431">
        <v>0.87929400000000002</v>
      </c>
      <c r="B2431">
        <v>1.0623009999999999</v>
      </c>
      <c r="C2431">
        <v>0.88289899999999999</v>
      </c>
      <c r="D2431">
        <v>0.72750599999999999</v>
      </c>
      <c r="E2431">
        <v>0.69757599999999997</v>
      </c>
      <c r="F2431">
        <v>0.75292899999999996</v>
      </c>
      <c r="G2431">
        <v>1.211249</v>
      </c>
      <c r="H2431">
        <v>1.211249</v>
      </c>
      <c r="I2431">
        <v>1.211246</v>
      </c>
      <c r="J2431">
        <v>1.211246</v>
      </c>
      <c r="L2431">
        <v>0.14894499999999999</v>
      </c>
    </row>
    <row r="2432" spans="1:12" x14ac:dyDescent="0.2">
      <c r="A2432">
        <v>0.88161900000000004</v>
      </c>
      <c r="B2432">
        <v>1.06511</v>
      </c>
      <c r="C2432">
        <v>0.88523399999999997</v>
      </c>
      <c r="D2432">
        <v>0.72942899999999999</v>
      </c>
      <c r="E2432">
        <v>0.69942000000000004</v>
      </c>
      <c r="F2432">
        <v>0.75492000000000004</v>
      </c>
      <c r="G2432">
        <v>1.2062919999999999</v>
      </c>
      <c r="H2432">
        <v>1.2062919999999999</v>
      </c>
      <c r="I2432">
        <v>1.2062900000000001</v>
      </c>
      <c r="J2432">
        <v>1.2062900000000001</v>
      </c>
      <c r="L2432">
        <v>0.14118</v>
      </c>
    </row>
    <row r="2433" spans="1:12" x14ac:dyDescent="0.2">
      <c r="A2433">
        <v>0.87254100000000001</v>
      </c>
      <c r="B2433">
        <v>1.062692</v>
      </c>
      <c r="C2433">
        <v>0.87323700000000004</v>
      </c>
      <c r="D2433">
        <v>0.72300600000000004</v>
      </c>
      <c r="E2433">
        <v>0.69199299999999997</v>
      </c>
      <c r="F2433">
        <v>0.75126700000000002</v>
      </c>
      <c r="G2433">
        <v>1.203179</v>
      </c>
      <c r="H2433">
        <v>1.203179</v>
      </c>
      <c r="I2433">
        <v>1.2031769999999999</v>
      </c>
      <c r="J2433">
        <v>1.2031769999999999</v>
      </c>
      <c r="L2433">
        <v>0.140485</v>
      </c>
    </row>
    <row r="2434" spans="1:12" x14ac:dyDescent="0.2">
      <c r="A2434">
        <v>0.883301</v>
      </c>
      <c r="B2434">
        <v>1.0757969999999999</v>
      </c>
      <c r="C2434">
        <v>0.88400599999999996</v>
      </c>
      <c r="D2434">
        <v>0.73192199999999996</v>
      </c>
      <c r="E2434">
        <v>0.70052599999999998</v>
      </c>
      <c r="F2434">
        <v>0.76053099999999996</v>
      </c>
      <c r="G2434">
        <v>1.2120949999999999</v>
      </c>
      <c r="H2434">
        <v>1.2120949999999999</v>
      </c>
      <c r="I2434">
        <v>1.2120930000000001</v>
      </c>
      <c r="J2434">
        <v>1.2120930000000001</v>
      </c>
      <c r="L2434">
        <v>0.136296</v>
      </c>
    </row>
    <row r="2435" spans="1:12" x14ac:dyDescent="0.2">
      <c r="A2435">
        <v>0.87488100000000002</v>
      </c>
      <c r="B2435">
        <v>1.06352</v>
      </c>
      <c r="C2435">
        <v>0.873977</v>
      </c>
      <c r="D2435">
        <v>0.72521999999999998</v>
      </c>
      <c r="E2435">
        <v>0.695438</v>
      </c>
      <c r="F2435">
        <v>0.75278800000000001</v>
      </c>
      <c r="G2435">
        <v>1.202949</v>
      </c>
      <c r="H2435">
        <v>1.202949</v>
      </c>
      <c r="I2435">
        <v>1.202947</v>
      </c>
      <c r="J2435">
        <v>1.202947</v>
      </c>
      <c r="L2435">
        <v>0.139427</v>
      </c>
    </row>
    <row r="2436" spans="1:12" x14ac:dyDescent="0.2">
      <c r="A2436">
        <v>0.87212100000000004</v>
      </c>
      <c r="B2436">
        <v>1.055221</v>
      </c>
      <c r="C2436">
        <v>0.86907699999999999</v>
      </c>
      <c r="D2436">
        <v>0.71835700000000002</v>
      </c>
      <c r="E2436">
        <v>0.69364300000000001</v>
      </c>
      <c r="F2436">
        <v>0.75139900000000004</v>
      </c>
      <c r="G2436">
        <v>1.198456</v>
      </c>
      <c r="H2436">
        <v>1.198456</v>
      </c>
      <c r="I2436">
        <v>1.198455</v>
      </c>
      <c r="J2436">
        <v>1.198455</v>
      </c>
      <c r="L2436">
        <v>0.143234</v>
      </c>
    </row>
    <row r="2437" spans="1:12" x14ac:dyDescent="0.2">
      <c r="A2437">
        <v>0.85921400000000003</v>
      </c>
      <c r="B2437">
        <v>1.035371</v>
      </c>
      <c r="C2437">
        <v>0.83946799999999999</v>
      </c>
      <c r="D2437">
        <v>0.70751299999999995</v>
      </c>
      <c r="E2437">
        <v>0.67647699999999999</v>
      </c>
      <c r="F2437">
        <v>0.73452200000000001</v>
      </c>
      <c r="G2437">
        <v>1.1694359999999999</v>
      </c>
      <c r="H2437">
        <v>1.1694359999999999</v>
      </c>
      <c r="I2437">
        <v>1.169435</v>
      </c>
      <c r="J2437">
        <v>1.169435</v>
      </c>
      <c r="L2437">
        <v>0.13406399999999999</v>
      </c>
    </row>
    <row r="2438" spans="1:12" x14ac:dyDescent="0.2">
      <c r="A2438">
        <v>0.70546799999999998</v>
      </c>
      <c r="B2438">
        <v>0.87369300000000005</v>
      </c>
      <c r="C2438">
        <v>0.68342199999999997</v>
      </c>
      <c r="D2438">
        <v>0.57599599999999995</v>
      </c>
      <c r="E2438">
        <v>0.55542899999999995</v>
      </c>
      <c r="F2438">
        <v>0.59798399999999996</v>
      </c>
      <c r="G2438">
        <v>1.015763</v>
      </c>
      <c r="H2438">
        <v>1.015763</v>
      </c>
      <c r="I2438">
        <v>1.015763</v>
      </c>
      <c r="J2438">
        <v>1.015763</v>
      </c>
      <c r="L2438">
        <v>0.14207</v>
      </c>
    </row>
    <row r="2439" spans="1:12" x14ac:dyDescent="0.2">
      <c r="A2439">
        <v>0.86537600000000003</v>
      </c>
      <c r="B2439">
        <v>1.0706329999999999</v>
      </c>
      <c r="C2439">
        <v>0.83640499999999995</v>
      </c>
      <c r="D2439">
        <v>0.70606999999999998</v>
      </c>
      <c r="E2439">
        <v>0.67832300000000001</v>
      </c>
      <c r="F2439">
        <v>0.72924100000000003</v>
      </c>
      <c r="G2439">
        <v>1.2479450000000001</v>
      </c>
      <c r="H2439">
        <v>1.2479450000000001</v>
      </c>
      <c r="I2439">
        <v>1.2479439999999999</v>
      </c>
      <c r="J2439">
        <v>1.2479439999999999</v>
      </c>
      <c r="L2439">
        <v>0.177311</v>
      </c>
    </row>
    <row r="2440" spans="1:12" x14ac:dyDescent="0.2">
      <c r="A2440">
        <v>0.86481200000000003</v>
      </c>
      <c r="B2440">
        <v>1.0705169999999999</v>
      </c>
      <c r="C2440">
        <v>0.83627600000000002</v>
      </c>
      <c r="D2440">
        <v>0.70390600000000003</v>
      </c>
      <c r="E2440">
        <v>0.67527599999999999</v>
      </c>
      <c r="F2440">
        <v>0.73003499999999999</v>
      </c>
      <c r="G2440">
        <v>1.2488589999999999</v>
      </c>
      <c r="H2440">
        <v>1.2488589999999999</v>
      </c>
      <c r="I2440">
        <v>1.2488589999999999</v>
      </c>
      <c r="J2440">
        <v>1.2488589999999999</v>
      </c>
      <c r="L2440">
        <v>0.178342</v>
      </c>
    </row>
    <row r="2441" spans="1:12" x14ac:dyDescent="0.2">
      <c r="A2441">
        <v>0.78907099999999997</v>
      </c>
      <c r="B2441">
        <v>0.98123400000000005</v>
      </c>
      <c r="C2441">
        <v>0.75790800000000003</v>
      </c>
      <c r="D2441">
        <v>0.64885400000000004</v>
      </c>
      <c r="E2441">
        <v>0.59833400000000003</v>
      </c>
      <c r="F2441">
        <v>0.66267200000000004</v>
      </c>
      <c r="G2441">
        <v>1.129796</v>
      </c>
      <c r="H2441">
        <v>1.129796</v>
      </c>
      <c r="I2441">
        <v>1.1297950000000001</v>
      </c>
      <c r="J2441">
        <v>1.1297950000000001</v>
      </c>
      <c r="L2441">
        <v>0.148561</v>
      </c>
    </row>
    <row r="2442" spans="1:12" x14ac:dyDescent="0.2">
      <c r="A2442">
        <v>0.79177500000000001</v>
      </c>
      <c r="B2442">
        <v>0.99153999999999998</v>
      </c>
      <c r="C2442">
        <v>0.70396800000000004</v>
      </c>
      <c r="D2442">
        <v>0.65422000000000002</v>
      </c>
      <c r="E2442">
        <v>0.60541800000000001</v>
      </c>
      <c r="F2442">
        <v>0.65798800000000002</v>
      </c>
      <c r="G2442">
        <v>1.1576090000000001</v>
      </c>
      <c r="H2442">
        <v>1.1576090000000001</v>
      </c>
      <c r="I2442">
        <v>1.157608</v>
      </c>
      <c r="J2442">
        <v>1.157608</v>
      </c>
      <c r="L2442">
        <v>0.16606799999999999</v>
      </c>
    </row>
    <row r="2443" spans="1:12" x14ac:dyDescent="0.2">
      <c r="A2443">
        <v>0.79966899999999996</v>
      </c>
      <c r="B2443">
        <v>0.99242699999999995</v>
      </c>
      <c r="C2443">
        <v>0.72590299999999996</v>
      </c>
      <c r="D2443">
        <v>0.67405899999999996</v>
      </c>
      <c r="E2443">
        <v>0.60331299999999999</v>
      </c>
      <c r="F2443">
        <v>0.67161800000000005</v>
      </c>
      <c r="G2443">
        <v>1.1703520000000001</v>
      </c>
      <c r="H2443">
        <v>1.1703520000000001</v>
      </c>
      <c r="I2443">
        <v>1.1703520000000001</v>
      </c>
      <c r="J2443">
        <v>1.1703520000000001</v>
      </c>
      <c r="L2443">
        <v>0.177925</v>
      </c>
    </row>
    <row r="2444" spans="1:12" x14ac:dyDescent="0.2">
      <c r="A2444">
        <v>0.83836599999999994</v>
      </c>
      <c r="B2444">
        <v>1.0437430000000001</v>
      </c>
      <c r="C2444">
        <v>0.76399099999999998</v>
      </c>
      <c r="D2444">
        <v>0.71073200000000003</v>
      </c>
      <c r="E2444">
        <v>0.63285899999999995</v>
      </c>
      <c r="F2444">
        <v>0.70851900000000001</v>
      </c>
      <c r="G2444">
        <v>1.225328</v>
      </c>
      <c r="H2444">
        <v>1.225328</v>
      </c>
      <c r="I2444">
        <v>1.2253270000000001</v>
      </c>
      <c r="J2444">
        <v>1.2253270000000001</v>
      </c>
      <c r="L2444">
        <v>0.181584</v>
      </c>
    </row>
    <row r="2445" spans="1:12" x14ac:dyDescent="0.2">
      <c r="A2445">
        <v>0.84811099999999995</v>
      </c>
      <c r="B2445">
        <v>1.055876</v>
      </c>
      <c r="C2445">
        <v>0.772872</v>
      </c>
      <c r="D2445">
        <v>0.71899400000000002</v>
      </c>
      <c r="E2445">
        <v>0.64021499999999998</v>
      </c>
      <c r="F2445">
        <v>0.71675500000000003</v>
      </c>
      <c r="G2445">
        <v>1.22001</v>
      </c>
      <c r="H2445">
        <v>1.22001</v>
      </c>
      <c r="I2445">
        <v>1.2200089999999999</v>
      </c>
      <c r="J2445">
        <v>1.2200089999999999</v>
      </c>
      <c r="L2445">
        <v>0.164133</v>
      </c>
    </row>
    <row r="2446" spans="1:12" x14ac:dyDescent="0.2">
      <c r="A2446">
        <v>0.85589499999999996</v>
      </c>
      <c r="B2446">
        <v>1.061267</v>
      </c>
      <c r="C2446">
        <v>0.77313100000000001</v>
      </c>
      <c r="D2446">
        <v>0.721499</v>
      </c>
      <c r="E2446">
        <v>0.64065399999999995</v>
      </c>
      <c r="F2446">
        <v>0.71785900000000002</v>
      </c>
      <c r="G2446">
        <v>1.220186</v>
      </c>
      <c r="H2446">
        <v>1.220186</v>
      </c>
      <c r="I2446">
        <v>1.2201850000000001</v>
      </c>
      <c r="J2446">
        <v>1.2201850000000001</v>
      </c>
      <c r="L2446">
        <v>0.158918</v>
      </c>
    </row>
    <row r="2447" spans="1:12" x14ac:dyDescent="0.2">
      <c r="A2447">
        <v>0.851912</v>
      </c>
      <c r="B2447">
        <v>1.0758779999999999</v>
      </c>
      <c r="C2447">
        <v>0.780644</v>
      </c>
      <c r="D2447">
        <v>0.72099299999999999</v>
      </c>
      <c r="E2447">
        <v>0.63972600000000002</v>
      </c>
      <c r="F2447">
        <v>0.72433899999999996</v>
      </c>
      <c r="G2447">
        <v>1.238175</v>
      </c>
      <c r="H2447">
        <v>1.238175</v>
      </c>
      <c r="I2447">
        <v>1.2381740000000001</v>
      </c>
      <c r="J2447">
        <v>1.2381740000000001</v>
      </c>
      <c r="L2447">
        <v>0.162296</v>
      </c>
    </row>
    <row r="2448" spans="1:12" x14ac:dyDescent="0.2">
      <c r="A2448">
        <v>0.85962499999999997</v>
      </c>
      <c r="B2448">
        <v>1.0856189999999999</v>
      </c>
      <c r="C2448">
        <v>0.74414199999999997</v>
      </c>
      <c r="D2448">
        <v>0.72361799999999998</v>
      </c>
      <c r="E2448">
        <v>0.64551800000000004</v>
      </c>
      <c r="F2448">
        <v>0.72697599999999996</v>
      </c>
      <c r="G2448">
        <v>1.2459210000000001</v>
      </c>
      <c r="H2448">
        <v>1.2459210000000001</v>
      </c>
      <c r="I2448">
        <v>1.2459199999999999</v>
      </c>
      <c r="J2448">
        <v>1.2459199999999999</v>
      </c>
      <c r="L2448">
        <v>0.160301</v>
      </c>
    </row>
    <row r="2449" spans="1:12" x14ac:dyDescent="0.2">
      <c r="A2449">
        <v>0.85373100000000002</v>
      </c>
      <c r="B2449">
        <v>1.0718529999999999</v>
      </c>
      <c r="C2449">
        <v>0.73680100000000004</v>
      </c>
      <c r="D2449">
        <v>0.70789299999999999</v>
      </c>
      <c r="E2449">
        <v>0.63810699999999998</v>
      </c>
      <c r="F2449">
        <v>0.72072499999999995</v>
      </c>
      <c r="G2449">
        <v>1.230596</v>
      </c>
      <c r="H2449">
        <v>1.230596</v>
      </c>
      <c r="I2449">
        <v>1.2305950000000001</v>
      </c>
      <c r="J2449">
        <v>1.2305950000000001</v>
      </c>
      <c r="L2449">
        <v>0.15874199999999999</v>
      </c>
    </row>
    <row r="2450" spans="1:12" x14ac:dyDescent="0.2">
      <c r="A2450">
        <v>0.79980399999999996</v>
      </c>
      <c r="B2450">
        <v>0.99840099999999998</v>
      </c>
      <c r="C2450">
        <v>0.685724</v>
      </c>
      <c r="D2450">
        <v>0.65203800000000001</v>
      </c>
      <c r="E2450">
        <v>0.58567499999999995</v>
      </c>
      <c r="F2450">
        <v>0.67918500000000004</v>
      </c>
      <c r="G2450">
        <v>1.193924</v>
      </c>
      <c r="H2450">
        <v>1.193924</v>
      </c>
      <c r="I2450">
        <v>1.1939230000000001</v>
      </c>
      <c r="J2450">
        <v>1.1939230000000001</v>
      </c>
      <c r="L2450">
        <v>0.195522</v>
      </c>
    </row>
    <row r="2451" spans="1:12" x14ac:dyDescent="0.2">
      <c r="A2451">
        <v>0.85233700000000001</v>
      </c>
      <c r="B2451">
        <v>1.066848</v>
      </c>
      <c r="C2451">
        <v>0.73164499999999999</v>
      </c>
      <c r="D2451">
        <v>0.69418500000000005</v>
      </c>
      <c r="E2451">
        <v>0.62540099999999998</v>
      </c>
      <c r="F2451">
        <v>0.72370000000000001</v>
      </c>
      <c r="G2451">
        <v>1.276556</v>
      </c>
      <c r="H2451">
        <v>1.276556</v>
      </c>
      <c r="I2451">
        <v>1.2765550000000001</v>
      </c>
      <c r="J2451">
        <v>1.2765550000000001</v>
      </c>
      <c r="L2451">
        <v>0.209707</v>
      </c>
    </row>
    <row r="2452" spans="1:12" x14ac:dyDescent="0.2">
      <c r="A2452">
        <v>0.84348500000000004</v>
      </c>
      <c r="B2452">
        <v>1.052405</v>
      </c>
      <c r="C2452">
        <v>0.72157400000000005</v>
      </c>
      <c r="D2452">
        <v>0.68113500000000005</v>
      </c>
      <c r="E2452">
        <v>0.60966799999999999</v>
      </c>
      <c r="F2452">
        <v>0.71262199999999998</v>
      </c>
      <c r="G2452">
        <v>1.258294</v>
      </c>
      <c r="H2452">
        <v>1.258294</v>
      </c>
      <c r="I2452">
        <v>1.2582930000000001</v>
      </c>
      <c r="J2452">
        <v>1.2582930000000001</v>
      </c>
      <c r="L2452">
        <v>0.20588799999999999</v>
      </c>
    </row>
    <row r="2453" spans="1:12" x14ac:dyDescent="0.2">
      <c r="A2453">
        <v>0.84420399999999995</v>
      </c>
      <c r="B2453">
        <v>1.047601</v>
      </c>
      <c r="C2453">
        <v>0.719167</v>
      </c>
      <c r="D2453">
        <v>0.67874500000000004</v>
      </c>
      <c r="E2453">
        <v>0.60936199999999996</v>
      </c>
      <c r="F2453">
        <v>0.71104699999999998</v>
      </c>
      <c r="G2453">
        <v>1.2443679999999999</v>
      </c>
      <c r="H2453">
        <v>1.2443679999999999</v>
      </c>
      <c r="I2453">
        <v>1.244367</v>
      </c>
      <c r="J2453">
        <v>1.244367</v>
      </c>
      <c r="L2453">
        <v>0.196766</v>
      </c>
    </row>
    <row r="2454" spans="1:12" x14ac:dyDescent="0.2">
      <c r="A2454">
        <v>0.78398400000000001</v>
      </c>
      <c r="B2454">
        <v>0.97287100000000004</v>
      </c>
      <c r="C2454">
        <v>0.68938699999999997</v>
      </c>
      <c r="D2454">
        <v>0.65143899999999999</v>
      </c>
      <c r="E2454">
        <v>0.57863100000000001</v>
      </c>
      <c r="F2454">
        <v>0.66032500000000005</v>
      </c>
      <c r="G2454">
        <v>1.1952259999999999</v>
      </c>
      <c r="H2454">
        <v>1.1952259999999999</v>
      </c>
      <c r="I2454">
        <v>1.195225</v>
      </c>
      <c r="J2454">
        <v>1.195225</v>
      </c>
      <c r="L2454">
        <v>0.222354</v>
      </c>
    </row>
    <row r="2455" spans="1:12" x14ac:dyDescent="0.2">
      <c r="A2455">
        <v>0.82730599999999999</v>
      </c>
      <c r="B2455">
        <v>1.03905</v>
      </c>
      <c r="C2455">
        <v>0.72637499999999999</v>
      </c>
      <c r="D2455">
        <v>0.66380499999999998</v>
      </c>
      <c r="E2455">
        <v>0.60693200000000003</v>
      </c>
      <c r="F2455">
        <v>0.70293399999999995</v>
      </c>
      <c r="G2455">
        <v>1.2796080000000001</v>
      </c>
      <c r="H2455">
        <v>1.2796080000000001</v>
      </c>
      <c r="I2455">
        <v>1.2796069999999999</v>
      </c>
      <c r="J2455">
        <v>1.2796069999999999</v>
      </c>
      <c r="L2455">
        <v>0.24055699999999999</v>
      </c>
    </row>
    <row r="2456" spans="1:12" x14ac:dyDescent="0.2">
      <c r="A2456">
        <v>0.83488799999999996</v>
      </c>
      <c r="B2456">
        <v>1.053976</v>
      </c>
      <c r="C2456">
        <v>0.735842</v>
      </c>
      <c r="D2456">
        <v>0.67355600000000004</v>
      </c>
      <c r="E2456">
        <v>0.61431400000000003</v>
      </c>
      <c r="F2456">
        <v>0.71104900000000004</v>
      </c>
      <c r="G2456">
        <v>1.3010930000000001</v>
      </c>
      <c r="H2456">
        <v>1.3010930000000001</v>
      </c>
      <c r="I2456">
        <v>1.3010919999999999</v>
      </c>
      <c r="J2456">
        <v>1.3010919999999999</v>
      </c>
      <c r="L2456">
        <v>0.247116</v>
      </c>
    </row>
    <row r="2457" spans="1:12" x14ac:dyDescent="0.2">
      <c r="A2457">
        <v>0.83126800000000001</v>
      </c>
      <c r="B2457">
        <v>1.041655</v>
      </c>
      <c r="C2457">
        <v>0.72836500000000004</v>
      </c>
      <c r="D2457">
        <v>0.66808599999999996</v>
      </c>
      <c r="E2457">
        <v>0.61083200000000004</v>
      </c>
      <c r="F2457">
        <v>0.70170699999999997</v>
      </c>
      <c r="G2457">
        <v>1.299266</v>
      </c>
      <c r="H2457">
        <v>1.299266</v>
      </c>
      <c r="I2457">
        <v>1.2992649999999999</v>
      </c>
      <c r="J2457">
        <v>1.2992649999999999</v>
      </c>
      <c r="L2457">
        <v>0.25761000000000001</v>
      </c>
    </row>
    <row r="2458" spans="1:12" x14ac:dyDescent="0.2">
      <c r="A2458">
        <v>0.83052999999999999</v>
      </c>
      <c r="B2458">
        <v>1.044162</v>
      </c>
      <c r="C2458">
        <v>0.72589700000000001</v>
      </c>
      <c r="D2458">
        <v>0.66901200000000005</v>
      </c>
      <c r="E2458">
        <v>0.60897500000000004</v>
      </c>
      <c r="F2458">
        <v>0.701326</v>
      </c>
      <c r="G2458">
        <v>1.3030729999999999</v>
      </c>
      <c r="H2458">
        <v>1.3030729999999999</v>
      </c>
      <c r="I2458">
        <v>1.303072</v>
      </c>
      <c r="J2458">
        <v>1.303072</v>
      </c>
      <c r="L2458">
        <v>0.25890999999999997</v>
      </c>
    </row>
    <row r="2459" spans="1:12" x14ac:dyDescent="0.2">
      <c r="A2459">
        <v>0.83025300000000002</v>
      </c>
      <c r="B2459">
        <v>1.0478890000000001</v>
      </c>
      <c r="C2459">
        <v>0.72834399999999999</v>
      </c>
      <c r="D2459">
        <v>0.6714</v>
      </c>
      <c r="E2459">
        <v>0.61114800000000002</v>
      </c>
      <c r="F2459">
        <v>0.70382999999999996</v>
      </c>
      <c r="G2459">
        <v>1.308343</v>
      </c>
      <c r="H2459">
        <v>1.308343</v>
      </c>
      <c r="I2459">
        <v>1.308343</v>
      </c>
      <c r="J2459">
        <v>1.308343</v>
      </c>
      <c r="L2459">
        <v>0.26045400000000002</v>
      </c>
    </row>
    <row r="2460" spans="1:12" x14ac:dyDescent="0.2">
      <c r="A2460">
        <v>0.73992599999999997</v>
      </c>
      <c r="B2460">
        <v>0.96750499999999995</v>
      </c>
      <c r="C2460">
        <v>0.656192</v>
      </c>
      <c r="D2460">
        <v>0.61989700000000003</v>
      </c>
      <c r="E2460">
        <v>0.56426699999999996</v>
      </c>
      <c r="F2460">
        <v>0.63037399999999999</v>
      </c>
      <c r="G2460">
        <v>1.1922809999999999</v>
      </c>
      <c r="H2460">
        <v>1.1922809999999999</v>
      </c>
      <c r="I2460">
        <v>1.19228</v>
      </c>
      <c r="J2460">
        <v>1.19228</v>
      </c>
      <c r="L2460">
        <v>0.224775</v>
      </c>
    </row>
    <row r="2461" spans="1:12" x14ac:dyDescent="0.2">
      <c r="A2461">
        <v>0.80461300000000002</v>
      </c>
      <c r="B2461">
        <v>1.052851</v>
      </c>
      <c r="C2461">
        <v>0.71285699999999996</v>
      </c>
      <c r="D2461">
        <v>0.67678499999999997</v>
      </c>
      <c r="E2461">
        <v>0.61635099999999998</v>
      </c>
      <c r="F2461">
        <v>0.68844399999999994</v>
      </c>
      <c r="G2461">
        <v>1.3037840000000001</v>
      </c>
      <c r="H2461">
        <v>1.3037840000000001</v>
      </c>
      <c r="I2461">
        <v>1.3037829999999999</v>
      </c>
      <c r="J2461">
        <v>1.3037829999999999</v>
      </c>
      <c r="L2461">
        <v>0.25093199999999999</v>
      </c>
    </row>
    <row r="2462" spans="1:12" x14ac:dyDescent="0.2">
      <c r="A2462">
        <v>0.79157699999999998</v>
      </c>
      <c r="B2462">
        <v>1.0518160000000001</v>
      </c>
      <c r="C2462">
        <v>0.69710799999999995</v>
      </c>
      <c r="D2462">
        <v>0.67310700000000001</v>
      </c>
      <c r="E2462">
        <v>0.61297599999999997</v>
      </c>
      <c r="F2462">
        <v>0.68716100000000002</v>
      </c>
      <c r="G2462">
        <v>1.3037449999999999</v>
      </c>
      <c r="H2462">
        <v>1.3037449999999999</v>
      </c>
      <c r="I2462">
        <v>1.3037449999999999</v>
      </c>
      <c r="J2462">
        <v>1.3037449999999999</v>
      </c>
      <c r="L2462">
        <v>0.25192900000000001</v>
      </c>
    </row>
    <row r="2463" spans="1:12" x14ac:dyDescent="0.2">
      <c r="A2463">
        <v>0.79142699999999999</v>
      </c>
      <c r="B2463">
        <v>1.0562910000000001</v>
      </c>
      <c r="C2463">
        <v>0.69974400000000003</v>
      </c>
      <c r="D2463">
        <v>0.67279800000000001</v>
      </c>
      <c r="E2463">
        <v>0.61693699999999996</v>
      </c>
      <c r="F2463">
        <v>0.68800099999999997</v>
      </c>
      <c r="G2463">
        <v>1.31111</v>
      </c>
      <c r="H2463">
        <v>1.31111</v>
      </c>
      <c r="I2463">
        <v>1.31111</v>
      </c>
      <c r="J2463">
        <v>1.31111</v>
      </c>
      <c r="L2463">
        <v>0.25481900000000002</v>
      </c>
    </row>
    <row r="2464" spans="1:12" x14ac:dyDescent="0.2">
      <c r="A2464">
        <v>0.68040500000000004</v>
      </c>
      <c r="B2464">
        <v>0.96641699999999997</v>
      </c>
      <c r="C2464">
        <v>0.60158299999999998</v>
      </c>
      <c r="D2464">
        <v>0.57841699999999996</v>
      </c>
      <c r="E2464">
        <v>0.53039199999999997</v>
      </c>
      <c r="F2464">
        <v>0.62946299999999999</v>
      </c>
      <c r="G2464">
        <v>1.1853579999999999</v>
      </c>
      <c r="H2464">
        <v>1.1853579999999999</v>
      </c>
      <c r="I2464">
        <v>1.1853579999999999</v>
      </c>
      <c r="J2464">
        <v>1.1853579999999999</v>
      </c>
      <c r="L2464">
        <v>0.218941</v>
      </c>
    </row>
    <row r="2465" spans="1:12" x14ac:dyDescent="0.2">
      <c r="A2465">
        <v>0.76543499999999998</v>
      </c>
      <c r="B2465">
        <v>1.086535</v>
      </c>
      <c r="C2465">
        <v>0.67340900000000004</v>
      </c>
      <c r="D2465">
        <v>0.64813299999999996</v>
      </c>
      <c r="E2465">
        <v>0.595082</v>
      </c>
      <c r="F2465">
        <v>0.70722499999999999</v>
      </c>
      <c r="G2465">
        <v>1.3355090000000001</v>
      </c>
      <c r="H2465">
        <v>1.3355090000000001</v>
      </c>
      <c r="I2465">
        <v>1.3355079999999999</v>
      </c>
      <c r="J2465">
        <v>1.3355079999999999</v>
      </c>
      <c r="L2465">
        <v>0.248973</v>
      </c>
    </row>
    <row r="2466" spans="1:12" x14ac:dyDescent="0.2">
      <c r="A2466">
        <v>0.70488099999999998</v>
      </c>
      <c r="B2466">
        <v>0.93303700000000001</v>
      </c>
      <c r="C2466">
        <v>0.62013499999999999</v>
      </c>
      <c r="D2466">
        <v>0.60364600000000002</v>
      </c>
      <c r="E2466">
        <v>0.49596899999999999</v>
      </c>
      <c r="F2466">
        <v>0.60966399999999998</v>
      </c>
      <c r="G2466">
        <v>1.246372</v>
      </c>
      <c r="H2466">
        <v>1.246372</v>
      </c>
      <c r="I2466">
        <v>1.246372</v>
      </c>
      <c r="J2466">
        <v>1.246372</v>
      </c>
      <c r="L2466">
        <v>0.31333499999999997</v>
      </c>
    </row>
    <row r="2467" spans="1:12" x14ac:dyDescent="0.2">
      <c r="A2467">
        <v>0.76437999999999995</v>
      </c>
      <c r="B2467">
        <v>1.0106599999999999</v>
      </c>
      <c r="C2467">
        <v>0.67484299999999997</v>
      </c>
      <c r="D2467">
        <v>0.65730200000000005</v>
      </c>
      <c r="E2467">
        <v>0.53875700000000004</v>
      </c>
      <c r="F2467">
        <v>0.66378099999999995</v>
      </c>
      <c r="G2467">
        <v>1.355718</v>
      </c>
      <c r="H2467">
        <v>1.355718</v>
      </c>
      <c r="I2467">
        <v>1.355718</v>
      </c>
      <c r="J2467">
        <v>1.355718</v>
      </c>
      <c r="L2467">
        <v>0.34505799999999998</v>
      </c>
    </row>
    <row r="2468" spans="1:12" x14ac:dyDescent="0.2">
      <c r="A2468">
        <v>0.75942699999999996</v>
      </c>
      <c r="B2468">
        <v>1.0081819999999999</v>
      </c>
      <c r="C2468">
        <v>0.67571000000000003</v>
      </c>
      <c r="D2468">
        <v>0.65608200000000005</v>
      </c>
      <c r="E2468">
        <v>0.53366800000000003</v>
      </c>
      <c r="F2468">
        <v>0.66429700000000003</v>
      </c>
      <c r="G2468">
        <v>1.3597049999999999</v>
      </c>
      <c r="H2468">
        <v>1.3597049999999999</v>
      </c>
      <c r="I2468">
        <v>1.359704</v>
      </c>
      <c r="J2468">
        <v>1.359704</v>
      </c>
      <c r="L2468">
        <v>0.351522</v>
      </c>
    </row>
    <row r="2469" spans="1:12" x14ac:dyDescent="0.2">
      <c r="A2469">
        <v>0.73388299999999995</v>
      </c>
      <c r="B2469">
        <v>1.0119940000000001</v>
      </c>
      <c r="C2469">
        <v>0.67827800000000005</v>
      </c>
      <c r="D2469">
        <v>0.656694</v>
      </c>
      <c r="E2469">
        <v>0.52270099999999997</v>
      </c>
      <c r="F2469">
        <v>0.66657299999999997</v>
      </c>
      <c r="G2469">
        <v>1.365863</v>
      </c>
      <c r="H2469">
        <v>1.365863</v>
      </c>
      <c r="I2469">
        <v>1.3658619999999999</v>
      </c>
      <c r="J2469">
        <v>1.3658619999999999</v>
      </c>
      <c r="L2469">
        <v>0.35386800000000002</v>
      </c>
    </row>
    <row r="2470" spans="1:12" x14ac:dyDescent="0.2">
      <c r="A2470">
        <v>0.69309900000000002</v>
      </c>
      <c r="B2470">
        <v>0.97274400000000005</v>
      </c>
      <c r="C2470">
        <v>0.65798199999999996</v>
      </c>
      <c r="D2470">
        <v>0.61155099999999996</v>
      </c>
      <c r="E2470">
        <v>0.49395800000000001</v>
      </c>
      <c r="F2470">
        <v>0.64079200000000003</v>
      </c>
      <c r="G2470">
        <v>1.3058780000000001</v>
      </c>
      <c r="H2470">
        <v>1.3058780000000001</v>
      </c>
      <c r="I2470">
        <v>1.3058780000000001</v>
      </c>
      <c r="J2470">
        <v>1.3058780000000001</v>
      </c>
      <c r="L2470">
        <v>0.33313399999999999</v>
      </c>
    </row>
    <row r="2471" spans="1:12" x14ac:dyDescent="0.2">
      <c r="A2471">
        <v>0.73114500000000004</v>
      </c>
      <c r="B2471">
        <v>1.027892</v>
      </c>
      <c r="C2471">
        <v>0.69388099999999997</v>
      </c>
      <c r="D2471">
        <v>0.64458099999999996</v>
      </c>
      <c r="E2471">
        <v>0.52199700000000004</v>
      </c>
      <c r="F2471">
        <v>0.67749199999999998</v>
      </c>
      <c r="G2471">
        <v>1.3779650000000001</v>
      </c>
      <c r="H2471">
        <v>1.3779650000000001</v>
      </c>
      <c r="I2471">
        <v>1.377964</v>
      </c>
      <c r="J2471">
        <v>1.377964</v>
      </c>
      <c r="L2471">
        <v>0.35007199999999999</v>
      </c>
    </row>
    <row r="2472" spans="1:12" x14ac:dyDescent="0.2">
      <c r="A2472">
        <v>0.72144600000000003</v>
      </c>
      <c r="B2472">
        <v>1.019306</v>
      </c>
      <c r="C2472">
        <v>0.68164800000000003</v>
      </c>
      <c r="D2472">
        <v>0.63575099999999996</v>
      </c>
      <c r="E2472">
        <v>0.51680800000000005</v>
      </c>
      <c r="F2472">
        <v>0.64442100000000002</v>
      </c>
      <c r="G2472">
        <v>1.364255</v>
      </c>
      <c r="H2472">
        <v>1.364255</v>
      </c>
      <c r="I2472">
        <v>1.364255</v>
      </c>
      <c r="J2472">
        <v>1.364255</v>
      </c>
      <c r="L2472">
        <v>0.34494900000000001</v>
      </c>
    </row>
    <row r="2473" spans="1:12" ht="16" x14ac:dyDescent="0.2">
      <c r="A2473" s="5" t="s">
        <v>37</v>
      </c>
    </row>
    <row r="2474" spans="1:12" x14ac:dyDescent="0.2">
      <c r="A2474" s="6">
        <v>1</v>
      </c>
      <c r="B2474" s="6">
        <v>2</v>
      </c>
      <c r="C2474" s="6">
        <v>3</v>
      </c>
      <c r="D2474" s="6">
        <v>4</v>
      </c>
      <c r="E2474" s="6">
        <v>5</v>
      </c>
      <c r="F2474" s="6">
        <v>6</v>
      </c>
      <c r="G2474" s="7">
        <v>7</v>
      </c>
      <c r="H2474" s="7">
        <v>8</v>
      </c>
      <c r="I2474" s="7">
        <v>9</v>
      </c>
      <c r="J2474" s="7">
        <v>10</v>
      </c>
      <c r="L2474" s="3" t="s">
        <v>1</v>
      </c>
    </row>
    <row r="2475" spans="1:12" x14ac:dyDescent="0.2">
      <c r="A2475">
        <v>0.5</v>
      </c>
      <c r="B2475">
        <v>0.5</v>
      </c>
      <c r="C2475">
        <v>0.5</v>
      </c>
      <c r="D2475">
        <v>0.5</v>
      </c>
      <c r="E2475">
        <v>0.5</v>
      </c>
      <c r="F2475">
        <v>0.5</v>
      </c>
      <c r="G2475">
        <v>0.5</v>
      </c>
      <c r="H2475">
        <v>0.5</v>
      </c>
      <c r="I2475">
        <v>0.5</v>
      </c>
      <c r="J2475">
        <v>0.5</v>
      </c>
      <c r="L2475">
        <v>0</v>
      </c>
    </row>
    <row r="2476" spans="1:12" x14ac:dyDescent="0.2">
      <c r="A2476">
        <v>0.95763299999999996</v>
      </c>
      <c r="B2476">
        <v>0.96484099999999995</v>
      </c>
      <c r="C2476">
        <v>0.95711400000000002</v>
      </c>
      <c r="D2476">
        <v>0.96383399999999997</v>
      </c>
      <c r="E2476">
        <v>0.96263500000000002</v>
      </c>
      <c r="F2476">
        <v>0.96030599999999999</v>
      </c>
      <c r="G2476">
        <v>0.95847400000000005</v>
      </c>
      <c r="H2476">
        <v>0.95847400000000005</v>
      </c>
      <c r="I2476">
        <v>0.95847400000000005</v>
      </c>
      <c r="J2476">
        <v>0.95847400000000005</v>
      </c>
      <c r="L2476">
        <v>-6.3670000000000003E-3</v>
      </c>
    </row>
    <row r="2477" spans="1:12" x14ac:dyDescent="0.2">
      <c r="A2477">
        <v>0.90905199999999997</v>
      </c>
      <c r="B2477">
        <v>0.93599399999999999</v>
      </c>
      <c r="C2477">
        <v>0.93960999999999995</v>
      </c>
      <c r="D2477">
        <v>0.95292500000000002</v>
      </c>
      <c r="E2477">
        <v>0.91719600000000001</v>
      </c>
      <c r="F2477">
        <v>0.904084</v>
      </c>
      <c r="G2477">
        <v>0.95170200000000005</v>
      </c>
      <c r="H2477">
        <v>0.95170200000000005</v>
      </c>
      <c r="I2477">
        <v>0.95170200000000005</v>
      </c>
      <c r="J2477">
        <v>0.95170200000000005</v>
      </c>
      <c r="L2477">
        <v>-1.2229999999999999E-3</v>
      </c>
    </row>
    <row r="2478" spans="1:12" x14ac:dyDescent="0.2">
      <c r="A2478">
        <v>0.94868699999999995</v>
      </c>
      <c r="B2478">
        <v>0.97859499999999999</v>
      </c>
      <c r="C2478">
        <v>0.97554200000000002</v>
      </c>
      <c r="D2478">
        <v>0.99916499999999997</v>
      </c>
      <c r="E2478">
        <v>0.95768399999999998</v>
      </c>
      <c r="F2478">
        <v>0.94081700000000001</v>
      </c>
      <c r="G2478">
        <v>0.99922699999999998</v>
      </c>
      <c r="H2478">
        <v>0.99922699999999998</v>
      </c>
      <c r="I2478">
        <v>0.99922699999999998</v>
      </c>
      <c r="J2478">
        <v>0.99922699999999998</v>
      </c>
      <c r="L2478">
        <v>6.2000000000000003E-5</v>
      </c>
    </row>
    <row r="2479" spans="1:12" x14ac:dyDescent="0.2">
      <c r="A2479">
        <v>0.82473700000000005</v>
      </c>
      <c r="B2479">
        <v>0.85421199999999997</v>
      </c>
      <c r="C2479">
        <v>0.83008999999999999</v>
      </c>
      <c r="D2479">
        <v>0.92303599999999997</v>
      </c>
      <c r="E2479">
        <v>0.86927399999999999</v>
      </c>
      <c r="F2479">
        <v>0.79549199999999998</v>
      </c>
      <c r="G2479">
        <v>0.92122300000000001</v>
      </c>
      <c r="H2479">
        <v>0.92122300000000001</v>
      </c>
      <c r="I2479">
        <v>0.92122199999999999</v>
      </c>
      <c r="J2479">
        <v>0.92122199999999999</v>
      </c>
      <c r="L2479">
        <v>-1.8140000000000001E-3</v>
      </c>
    </row>
    <row r="2480" spans="1:12" x14ac:dyDescent="0.2">
      <c r="A2480">
        <v>0.91941300000000004</v>
      </c>
      <c r="B2480">
        <v>0.95599000000000001</v>
      </c>
      <c r="C2480">
        <v>0.92881100000000005</v>
      </c>
      <c r="D2480">
        <v>1.0330140000000001</v>
      </c>
      <c r="E2480">
        <v>0.97284700000000002</v>
      </c>
      <c r="F2480">
        <v>0.89027299999999998</v>
      </c>
      <c r="G2480">
        <v>1.0314719999999999</v>
      </c>
      <c r="H2480">
        <v>1.0314719999999999</v>
      </c>
      <c r="I2480">
        <v>1.0314719999999999</v>
      </c>
      <c r="J2480">
        <v>1.0314719999999999</v>
      </c>
      <c r="L2480">
        <v>-1.542E-3</v>
      </c>
    </row>
    <row r="2481" spans="1:12" x14ac:dyDescent="0.2">
      <c r="A2481">
        <v>0.90565700000000005</v>
      </c>
      <c r="B2481">
        <v>0.94371000000000005</v>
      </c>
      <c r="C2481">
        <v>0.91174999999999995</v>
      </c>
      <c r="D2481">
        <v>1.0045550000000001</v>
      </c>
      <c r="E2481">
        <v>0.95191999999999999</v>
      </c>
      <c r="F2481">
        <v>0.86786300000000005</v>
      </c>
      <c r="G2481">
        <v>1.023042</v>
      </c>
      <c r="H2481">
        <v>1.023042</v>
      </c>
      <c r="I2481">
        <v>1.023042</v>
      </c>
      <c r="J2481">
        <v>1.023042</v>
      </c>
      <c r="L2481">
        <v>1.8487E-2</v>
      </c>
    </row>
    <row r="2482" spans="1:12" x14ac:dyDescent="0.2">
      <c r="A2482">
        <v>0.73560599999999998</v>
      </c>
      <c r="B2482">
        <v>0.78778300000000001</v>
      </c>
      <c r="C2482">
        <v>0.73428800000000005</v>
      </c>
      <c r="D2482">
        <v>0.80903000000000003</v>
      </c>
      <c r="E2482">
        <v>0.77318200000000004</v>
      </c>
      <c r="F2482">
        <v>0.69894400000000001</v>
      </c>
      <c r="G2482">
        <v>0.87905299999999997</v>
      </c>
      <c r="H2482">
        <v>0.87905299999999997</v>
      </c>
      <c r="I2482">
        <v>0.87905299999999997</v>
      </c>
      <c r="J2482">
        <v>0.87905299999999997</v>
      </c>
      <c r="L2482">
        <v>7.0023000000000002E-2</v>
      </c>
    </row>
    <row r="2483" spans="1:12" x14ac:dyDescent="0.2">
      <c r="A2483">
        <v>0.82595300000000005</v>
      </c>
      <c r="B2483">
        <v>0.90244400000000002</v>
      </c>
      <c r="C2483">
        <v>0.83931299999999998</v>
      </c>
      <c r="D2483">
        <v>0.92406299999999997</v>
      </c>
      <c r="E2483">
        <v>0.66980399999999995</v>
      </c>
      <c r="F2483">
        <v>0.78066199999999997</v>
      </c>
      <c r="G2483">
        <v>1.0122530000000001</v>
      </c>
      <c r="H2483">
        <v>1.0122530000000001</v>
      </c>
      <c r="I2483">
        <v>1.0122530000000001</v>
      </c>
      <c r="J2483">
        <v>1.0122530000000001</v>
      </c>
      <c r="L2483">
        <v>8.8190000000000004E-2</v>
      </c>
    </row>
    <row r="2484" spans="1:12" x14ac:dyDescent="0.2">
      <c r="A2484">
        <v>0.89442200000000005</v>
      </c>
      <c r="B2484">
        <v>0.97562700000000002</v>
      </c>
      <c r="C2484">
        <v>0.90677399999999997</v>
      </c>
      <c r="D2484">
        <v>0.99890900000000005</v>
      </c>
      <c r="E2484">
        <v>0.72413400000000006</v>
      </c>
      <c r="F2484">
        <v>0.84420300000000004</v>
      </c>
      <c r="G2484">
        <v>1.093359</v>
      </c>
      <c r="H2484">
        <v>1.093359</v>
      </c>
      <c r="I2484">
        <v>1.0933600000000001</v>
      </c>
      <c r="J2484">
        <v>1.0933600000000001</v>
      </c>
      <c r="L2484">
        <v>9.4450999999999993E-2</v>
      </c>
    </row>
    <row r="2485" spans="1:12" x14ac:dyDescent="0.2">
      <c r="A2485">
        <v>0.89181900000000003</v>
      </c>
      <c r="B2485">
        <v>0.97763199999999995</v>
      </c>
      <c r="C2485">
        <v>0.90013699999999996</v>
      </c>
      <c r="D2485">
        <v>0.99556500000000003</v>
      </c>
      <c r="E2485">
        <v>0.72445999999999999</v>
      </c>
      <c r="F2485">
        <v>0.81142099999999995</v>
      </c>
      <c r="G2485">
        <v>1.093842</v>
      </c>
      <c r="H2485">
        <v>1.093842</v>
      </c>
      <c r="I2485">
        <v>1.093842</v>
      </c>
      <c r="J2485">
        <v>1.093842</v>
      </c>
      <c r="L2485">
        <v>9.8277000000000003E-2</v>
      </c>
    </row>
    <row r="2486" spans="1:12" x14ac:dyDescent="0.2">
      <c r="A2486">
        <v>0.88543000000000005</v>
      </c>
      <c r="B2486">
        <v>0.96667599999999998</v>
      </c>
      <c r="C2486">
        <v>0.87620799999999999</v>
      </c>
      <c r="D2486">
        <v>0.98813600000000001</v>
      </c>
      <c r="E2486">
        <v>0.71200600000000003</v>
      </c>
      <c r="F2486">
        <v>0.79934300000000003</v>
      </c>
      <c r="G2486">
        <v>1.0756270000000001</v>
      </c>
      <c r="H2486">
        <v>1.0756270000000001</v>
      </c>
      <c r="I2486">
        <v>1.0756270000000001</v>
      </c>
      <c r="J2486">
        <v>1.0756270000000001</v>
      </c>
      <c r="L2486">
        <v>8.7490999999999999E-2</v>
      </c>
    </row>
    <row r="2487" spans="1:12" x14ac:dyDescent="0.2">
      <c r="A2487">
        <v>0.90938699999999995</v>
      </c>
      <c r="B2487">
        <v>0.99089499999999997</v>
      </c>
      <c r="C2487">
        <v>0.89917199999999997</v>
      </c>
      <c r="D2487">
        <v>1.0047740000000001</v>
      </c>
      <c r="E2487">
        <v>0.729522</v>
      </c>
      <c r="F2487">
        <v>0.81842000000000004</v>
      </c>
      <c r="G2487">
        <v>1.105947</v>
      </c>
      <c r="H2487">
        <v>1.105947</v>
      </c>
      <c r="I2487">
        <v>1.1059479999999999</v>
      </c>
      <c r="J2487">
        <v>1.1059479999999999</v>
      </c>
      <c r="L2487">
        <v>0.101174</v>
      </c>
    </row>
    <row r="2488" spans="1:12" x14ac:dyDescent="0.2">
      <c r="A2488">
        <v>0.82858299999999996</v>
      </c>
      <c r="B2488">
        <v>0.90284799999999998</v>
      </c>
      <c r="C2488">
        <v>0.84567499999999995</v>
      </c>
      <c r="D2488">
        <v>0.94615700000000003</v>
      </c>
      <c r="E2488">
        <v>0.67966099999999996</v>
      </c>
      <c r="F2488">
        <v>0.74569799999999997</v>
      </c>
      <c r="G2488">
        <v>1.0422290000000001</v>
      </c>
      <c r="H2488">
        <v>1.0422290000000001</v>
      </c>
      <c r="I2488">
        <v>1.04223</v>
      </c>
      <c r="J2488">
        <v>1.04223</v>
      </c>
      <c r="L2488">
        <v>9.6073000000000006E-2</v>
      </c>
    </row>
    <row r="2489" spans="1:12" x14ac:dyDescent="0.2">
      <c r="A2489">
        <v>0.87986200000000003</v>
      </c>
      <c r="B2489">
        <v>0.97258800000000001</v>
      </c>
      <c r="C2489">
        <v>0.91077699999999995</v>
      </c>
      <c r="D2489">
        <v>1.015887</v>
      </c>
      <c r="E2489">
        <v>0.73145199999999999</v>
      </c>
      <c r="F2489">
        <v>0.80379500000000004</v>
      </c>
      <c r="G2489">
        <v>1.1246769999999999</v>
      </c>
      <c r="H2489">
        <v>1.1246769999999999</v>
      </c>
      <c r="I2489">
        <v>1.1246780000000001</v>
      </c>
      <c r="J2489">
        <v>1.1246780000000001</v>
      </c>
      <c r="L2489">
        <v>0.108791</v>
      </c>
    </row>
    <row r="2490" spans="1:12" x14ac:dyDescent="0.2">
      <c r="A2490">
        <v>0.84453299999999998</v>
      </c>
      <c r="B2490">
        <v>0.96968200000000004</v>
      </c>
      <c r="C2490">
        <v>0.90807400000000005</v>
      </c>
      <c r="D2490">
        <v>1.009978</v>
      </c>
      <c r="E2490">
        <v>0.71158900000000003</v>
      </c>
      <c r="F2490">
        <v>0.80110899999999996</v>
      </c>
      <c r="G2490">
        <v>1.122152</v>
      </c>
      <c r="H2490">
        <v>1.122152</v>
      </c>
      <c r="I2490">
        <v>1.122152</v>
      </c>
      <c r="J2490">
        <v>1.122152</v>
      </c>
      <c r="L2490">
        <v>0.112174</v>
      </c>
    </row>
    <row r="2491" spans="1:12" x14ac:dyDescent="0.2">
      <c r="A2491">
        <v>0.84233100000000005</v>
      </c>
      <c r="B2491">
        <v>0.96606999999999998</v>
      </c>
      <c r="C2491">
        <v>0.90888899999999995</v>
      </c>
      <c r="D2491">
        <v>1.011504</v>
      </c>
      <c r="E2491">
        <v>0.71095299999999995</v>
      </c>
      <c r="F2491">
        <v>0.80223</v>
      </c>
      <c r="G2491">
        <v>1.122655</v>
      </c>
      <c r="H2491">
        <v>1.122655</v>
      </c>
      <c r="I2491">
        <v>1.122655</v>
      </c>
      <c r="J2491">
        <v>1.122655</v>
      </c>
      <c r="L2491">
        <v>0.111151</v>
      </c>
    </row>
    <row r="2492" spans="1:12" x14ac:dyDescent="0.2">
      <c r="A2492">
        <v>0.84539399999999998</v>
      </c>
      <c r="B2492">
        <v>0.96506000000000003</v>
      </c>
      <c r="C2492">
        <v>0.90995000000000004</v>
      </c>
      <c r="D2492">
        <v>1.0087569999999999</v>
      </c>
      <c r="E2492">
        <v>0.71394899999999994</v>
      </c>
      <c r="F2492">
        <v>0.80620400000000003</v>
      </c>
      <c r="G2492">
        <v>1.1260810000000001</v>
      </c>
      <c r="H2492">
        <v>1.1260810000000001</v>
      </c>
      <c r="I2492">
        <v>1.1260810000000001</v>
      </c>
      <c r="J2492">
        <v>1.1260810000000001</v>
      </c>
      <c r="L2492">
        <v>0.117324</v>
      </c>
    </row>
    <row r="2493" spans="1:12" x14ac:dyDescent="0.2">
      <c r="A2493">
        <v>0.82687999999999995</v>
      </c>
      <c r="B2493">
        <v>0.96378299999999995</v>
      </c>
      <c r="C2493">
        <v>0.91436399999999995</v>
      </c>
      <c r="D2493">
        <v>1.0136499999999999</v>
      </c>
      <c r="E2493">
        <v>0.71741200000000005</v>
      </c>
      <c r="F2493">
        <v>0.78854800000000003</v>
      </c>
      <c r="G2493">
        <v>1.1261129999999999</v>
      </c>
      <c r="H2493">
        <v>1.1261129999999999</v>
      </c>
      <c r="I2493">
        <v>1.1261140000000001</v>
      </c>
      <c r="J2493">
        <v>1.1261140000000001</v>
      </c>
      <c r="L2493">
        <v>0.11246399999999999</v>
      </c>
    </row>
    <row r="2494" spans="1:12" x14ac:dyDescent="0.2">
      <c r="A2494">
        <v>0.83963399999999999</v>
      </c>
      <c r="B2494">
        <v>0.97894199999999998</v>
      </c>
      <c r="C2494">
        <v>0.92839400000000005</v>
      </c>
      <c r="D2494">
        <v>1.0233540000000001</v>
      </c>
      <c r="E2494">
        <v>0.72321199999999997</v>
      </c>
      <c r="F2494">
        <v>0.80082399999999998</v>
      </c>
      <c r="G2494">
        <v>1.146225</v>
      </c>
      <c r="H2494">
        <v>1.146225</v>
      </c>
      <c r="I2494">
        <v>1.146226</v>
      </c>
      <c r="J2494">
        <v>1.146226</v>
      </c>
      <c r="L2494">
        <v>0.122872</v>
      </c>
    </row>
    <row r="2495" spans="1:12" x14ac:dyDescent="0.2">
      <c r="A2495">
        <v>0.83954799999999996</v>
      </c>
      <c r="B2495">
        <v>0.97884099999999996</v>
      </c>
      <c r="C2495">
        <v>0.92829799999999996</v>
      </c>
      <c r="D2495">
        <v>1.0064960000000001</v>
      </c>
      <c r="E2495">
        <v>0.72313799999999995</v>
      </c>
      <c r="F2495">
        <v>0.80074100000000004</v>
      </c>
      <c r="G2495">
        <v>1.1397900000000001</v>
      </c>
      <c r="H2495">
        <v>1.1397900000000001</v>
      </c>
      <c r="I2495">
        <v>1.139791</v>
      </c>
      <c r="J2495">
        <v>1.139791</v>
      </c>
      <c r="L2495">
        <v>0.133295</v>
      </c>
    </row>
    <row r="2496" spans="1:12" x14ac:dyDescent="0.2">
      <c r="A2496">
        <v>0.82076899999999997</v>
      </c>
      <c r="B2496">
        <v>0.97174899999999997</v>
      </c>
      <c r="C2496">
        <v>0.90209899999999998</v>
      </c>
      <c r="D2496">
        <v>0.99475000000000002</v>
      </c>
      <c r="E2496">
        <v>0.71467000000000003</v>
      </c>
      <c r="F2496">
        <v>0.79423900000000003</v>
      </c>
      <c r="G2496">
        <v>1.132612</v>
      </c>
      <c r="H2496">
        <v>1.132612</v>
      </c>
      <c r="I2496">
        <v>1.1326130000000001</v>
      </c>
      <c r="J2496">
        <v>1.1326130000000001</v>
      </c>
      <c r="L2496">
        <v>0.13786300000000001</v>
      </c>
    </row>
    <row r="2497" spans="1:12" x14ac:dyDescent="0.2">
      <c r="A2497">
        <v>0.75357600000000002</v>
      </c>
      <c r="B2497">
        <v>0.92340599999999995</v>
      </c>
      <c r="C2497">
        <v>0.83404699999999998</v>
      </c>
      <c r="D2497">
        <v>0.91488499999999995</v>
      </c>
      <c r="E2497">
        <v>0.64236400000000005</v>
      </c>
      <c r="F2497">
        <v>0.74865899999999996</v>
      </c>
      <c r="G2497">
        <v>1.0872040000000001</v>
      </c>
      <c r="H2497">
        <v>1.0872040000000001</v>
      </c>
      <c r="I2497">
        <v>1.0872040000000001</v>
      </c>
      <c r="J2497">
        <v>1.0872040000000001</v>
      </c>
      <c r="L2497">
        <v>0.163798</v>
      </c>
    </row>
    <row r="2498" spans="1:12" x14ac:dyDescent="0.2">
      <c r="A2498">
        <v>0.78611399999999998</v>
      </c>
      <c r="B2498">
        <v>0.96490200000000004</v>
      </c>
      <c r="C2498">
        <v>0.85370199999999996</v>
      </c>
      <c r="D2498">
        <v>0.95460900000000004</v>
      </c>
      <c r="E2498">
        <v>0.661551</v>
      </c>
      <c r="F2498">
        <v>0.78785099999999997</v>
      </c>
      <c r="G2498">
        <v>1.1446179999999999</v>
      </c>
      <c r="H2498">
        <v>1.1446179999999999</v>
      </c>
      <c r="I2498">
        <v>1.1446179999999999</v>
      </c>
      <c r="J2498">
        <v>1.1446179999999999</v>
      </c>
      <c r="L2498">
        <v>0.17971599999999999</v>
      </c>
    </row>
    <row r="2499" spans="1:12" x14ac:dyDescent="0.2">
      <c r="A2499">
        <v>0.79937999999999998</v>
      </c>
      <c r="B2499">
        <v>0.975912</v>
      </c>
      <c r="C2499">
        <v>0.87242500000000001</v>
      </c>
      <c r="D2499">
        <v>0.97902400000000001</v>
      </c>
      <c r="E2499">
        <v>0.67383000000000004</v>
      </c>
      <c r="F2499">
        <v>0.80629300000000004</v>
      </c>
      <c r="G2499">
        <v>1.176299</v>
      </c>
      <c r="H2499">
        <v>1.176299</v>
      </c>
      <c r="I2499">
        <v>1.176299</v>
      </c>
      <c r="J2499">
        <v>1.176299</v>
      </c>
      <c r="L2499">
        <v>0.19727500000000001</v>
      </c>
    </row>
    <row r="2500" spans="1:12" x14ac:dyDescent="0.2">
      <c r="A2500">
        <v>0.80432099999999995</v>
      </c>
      <c r="B2500">
        <v>0.98194400000000004</v>
      </c>
      <c r="C2500">
        <v>0.87781699999999996</v>
      </c>
      <c r="D2500">
        <v>0.98507500000000003</v>
      </c>
      <c r="E2500">
        <v>0.67799500000000001</v>
      </c>
      <c r="F2500">
        <v>0.811276</v>
      </c>
      <c r="G2500">
        <v>1.1756169999999999</v>
      </c>
      <c r="H2500">
        <v>1.1756169999999999</v>
      </c>
      <c r="I2500">
        <v>1.1756180000000001</v>
      </c>
      <c r="J2500">
        <v>1.1756180000000001</v>
      </c>
      <c r="L2500">
        <v>0.19054299999999999</v>
      </c>
    </row>
    <row r="2501" spans="1:12" x14ac:dyDescent="0.2">
      <c r="A2501">
        <v>0.74949399999999999</v>
      </c>
      <c r="B2501">
        <v>0.92996999999999996</v>
      </c>
      <c r="C2501">
        <v>0.85680100000000003</v>
      </c>
      <c r="D2501">
        <v>0.95779199999999998</v>
      </c>
      <c r="E2501">
        <v>0.64615999999999996</v>
      </c>
      <c r="F2501">
        <v>0.78990000000000005</v>
      </c>
      <c r="G2501">
        <v>1.1422220000000001</v>
      </c>
      <c r="H2501">
        <v>1.1422220000000001</v>
      </c>
      <c r="I2501">
        <v>1.142223</v>
      </c>
      <c r="J2501">
        <v>1.142223</v>
      </c>
      <c r="L2501">
        <v>0.18443100000000001</v>
      </c>
    </row>
    <row r="2502" spans="1:12" x14ac:dyDescent="0.2">
      <c r="A2502">
        <v>0.77125999999999995</v>
      </c>
      <c r="B2502">
        <v>0.96190900000000001</v>
      </c>
      <c r="C2502">
        <v>0.88506300000000004</v>
      </c>
      <c r="D2502">
        <v>0.99100299999999997</v>
      </c>
      <c r="E2502">
        <v>0.66690099999999997</v>
      </c>
      <c r="F2502">
        <v>0.81475600000000004</v>
      </c>
      <c r="G2502">
        <v>1.184275</v>
      </c>
      <c r="H2502">
        <v>1.184275</v>
      </c>
      <c r="I2502">
        <v>1.1842760000000001</v>
      </c>
      <c r="J2502">
        <v>1.1842760000000001</v>
      </c>
      <c r="L2502">
        <v>0.193273</v>
      </c>
    </row>
    <row r="2503" spans="1:12" x14ac:dyDescent="0.2">
      <c r="A2503">
        <v>0.75922900000000004</v>
      </c>
      <c r="B2503">
        <v>0.94812099999999999</v>
      </c>
      <c r="C2503">
        <v>0.867066</v>
      </c>
      <c r="D2503">
        <v>0.974715</v>
      </c>
      <c r="E2503">
        <v>0.65080800000000005</v>
      </c>
      <c r="F2503">
        <v>0.79632800000000004</v>
      </c>
      <c r="G2503">
        <v>1.156534</v>
      </c>
      <c r="H2503">
        <v>1.156534</v>
      </c>
      <c r="I2503">
        <v>1.156536</v>
      </c>
      <c r="J2503">
        <v>1.156536</v>
      </c>
      <c r="L2503">
        <v>0.18182100000000001</v>
      </c>
    </row>
    <row r="2504" spans="1:12" x14ac:dyDescent="0.2">
      <c r="A2504">
        <v>0.76570700000000003</v>
      </c>
      <c r="B2504">
        <v>0.950604</v>
      </c>
      <c r="C2504">
        <v>0.87181500000000001</v>
      </c>
      <c r="D2504">
        <v>0.96831</v>
      </c>
      <c r="E2504">
        <v>0.65330500000000002</v>
      </c>
      <c r="F2504">
        <v>0.80171400000000004</v>
      </c>
      <c r="G2504">
        <v>1.1600090000000001</v>
      </c>
      <c r="H2504">
        <v>1.1600090000000001</v>
      </c>
      <c r="I2504">
        <v>1.1600109999999999</v>
      </c>
      <c r="J2504">
        <v>1.1600109999999999</v>
      </c>
      <c r="L2504">
        <v>0.19170100000000001</v>
      </c>
    </row>
    <row r="2505" spans="1:12" x14ac:dyDescent="0.2">
      <c r="A2505">
        <v>0.71740099999999996</v>
      </c>
      <c r="B2505">
        <v>0.89063300000000001</v>
      </c>
      <c r="C2505">
        <v>0.84362499999999996</v>
      </c>
      <c r="D2505">
        <v>0.89393800000000001</v>
      </c>
      <c r="E2505">
        <v>0.63217999999999996</v>
      </c>
      <c r="F2505">
        <v>0.75509499999999996</v>
      </c>
      <c r="G2505">
        <v>1.108215</v>
      </c>
      <c r="H2505">
        <v>1.108215</v>
      </c>
      <c r="I2505">
        <v>1.108217</v>
      </c>
      <c r="J2505">
        <v>1.108217</v>
      </c>
      <c r="L2505">
        <v>0.214279</v>
      </c>
    </row>
    <row r="2506" spans="1:12" x14ac:dyDescent="0.2">
      <c r="A2506">
        <v>0.75709199999999999</v>
      </c>
      <c r="B2506">
        <v>0.94371899999999997</v>
      </c>
      <c r="C2506">
        <v>0.89725699999999997</v>
      </c>
      <c r="D2506">
        <v>0.94778600000000002</v>
      </c>
      <c r="E2506">
        <v>0.66516399999999998</v>
      </c>
      <c r="F2506">
        <v>0.80269199999999996</v>
      </c>
      <c r="G2506">
        <v>1.180617</v>
      </c>
      <c r="H2506">
        <v>1.180617</v>
      </c>
      <c r="I2506">
        <v>1.1806190000000001</v>
      </c>
      <c r="J2506">
        <v>1.1806190000000001</v>
      </c>
      <c r="L2506">
        <v>0.23283300000000001</v>
      </c>
    </row>
    <row r="2507" spans="1:12" x14ac:dyDescent="0.2">
      <c r="A2507">
        <v>0.75989300000000004</v>
      </c>
      <c r="B2507">
        <v>0.95033299999999998</v>
      </c>
      <c r="C2507">
        <v>0.89832299999999998</v>
      </c>
      <c r="D2507">
        <v>0.95345800000000003</v>
      </c>
      <c r="E2507">
        <v>0.66618599999999994</v>
      </c>
      <c r="F2507">
        <v>0.80593999999999999</v>
      </c>
      <c r="G2507">
        <v>1.189514</v>
      </c>
      <c r="H2507">
        <v>1.189514</v>
      </c>
      <c r="I2507">
        <v>1.189516</v>
      </c>
      <c r="J2507">
        <v>1.189516</v>
      </c>
      <c r="L2507">
        <v>0.23605799999999999</v>
      </c>
    </row>
    <row r="2508" spans="1:12" x14ac:dyDescent="0.2">
      <c r="A2508">
        <v>0.75765700000000002</v>
      </c>
      <c r="B2508">
        <v>0.95646299999999995</v>
      </c>
      <c r="C2508">
        <v>0.89881</v>
      </c>
      <c r="D2508">
        <v>0.95921100000000004</v>
      </c>
      <c r="E2508">
        <v>0.66934000000000005</v>
      </c>
      <c r="F2508">
        <v>0.80622400000000005</v>
      </c>
      <c r="G2508">
        <v>1.2005889999999999</v>
      </c>
      <c r="H2508">
        <v>1.2005889999999999</v>
      </c>
      <c r="I2508">
        <v>1.20059</v>
      </c>
      <c r="J2508">
        <v>1.20059</v>
      </c>
      <c r="L2508">
        <v>0.24137900000000001</v>
      </c>
    </row>
    <row r="2509" spans="1:12" x14ac:dyDescent="0.2">
      <c r="A2509">
        <v>0.693241</v>
      </c>
      <c r="B2509">
        <v>0.87441000000000002</v>
      </c>
      <c r="C2509">
        <v>0.80985499999999999</v>
      </c>
      <c r="D2509">
        <v>0.67488999999999999</v>
      </c>
      <c r="E2509">
        <v>0.60880299999999998</v>
      </c>
      <c r="F2509">
        <v>0.73472099999999996</v>
      </c>
      <c r="G2509">
        <v>1.1003259999999999</v>
      </c>
      <c r="H2509">
        <v>1.1003259999999999</v>
      </c>
      <c r="I2509">
        <v>1.1003270000000001</v>
      </c>
      <c r="J2509">
        <v>1.1003270000000001</v>
      </c>
      <c r="L2509">
        <v>0.22591700000000001</v>
      </c>
    </row>
    <row r="2510" spans="1:12" x14ac:dyDescent="0.2">
      <c r="A2510">
        <v>0.75977700000000004</v>
      </c>
      <c r="B2510">
        <v>0.96219399999999999</v>
      </c>
      <c r="C2510">
        <v>0.88274200000000003</v>
      </c>
      <c r="D2510">
        <v>0.74316800000000005</v>
      </c>
      <c r="E2510">
        <v>0.66793599999999997</v>
      </c>
      <c r="F2510">
        <v>0.80717899999999998</v>
      </c>
      <c r="G2510">
        <v>1.20747</v>
      </c>
      <c r="H2510">
        <v>1.20747</v>
      </c>
      <c r="I2510">
        <v>1.2074720000000001</v>
      </c>
      <c r="J2510">
        <v>1.2074720000000001</v>
      </c>
      <c r="L2510">
        <v>0.245278</v>
      </c>
    </row>
    <row r="2511" spans="1:12" x14ac:dyDescent="0.2">
      <c r="A2511">
        <v>0.71787500000000004</v>
      </c>
      <c r="B2511">
        <v>0.90095800000000004</v>
      </c>
      <c r="C2511">
        <v>0.85155700000000001</v>
      </c>
      <c r="D2511">
        <v>0.71633199999999997</v>
      </c>
      <c r="E2511">
        <v>0.62269600000000003</v>
      </c>
      <c r="F2511">
        <v>0.77077600000000002</v>
      </c>
      <c r="G2511">
        <v>1.14205</v>
      </c>
      <c r="H2511">
        <v>1.14205</v>
      </c>
      <c r="I2511">
        <v>1.1420509999999999</v>
      </c>
      <c r="J2511">
        <v>1.1420509999999999</v>
      </c>
      <c r="L2511">
        <v>0.241093</v>
      </c>
    </row>
    <row r="2512" spans="1:12" x14ac:dyDescent="0.2">
      <c r="A2512">
        <v>0.70733800000000002</v>
      </c>
      <c r="B2512">
        <v>0.88773299999999999</v>
      </c>
      <c r="C2512">
        <v>0.83905700000000005</v>
      </c>
      <c r="D2512">
        <v>0.70581700000000003</v>
      </c>
      <c r="E2512">
        <v>0.61355599999999999</v>
      </c>
      <c r="F2512">
        <v>0.75946199999999997</v>
      </c>
      <c r="G2512">
        <v>1.060046</v>
      </c>
      <c r="H2512">
        <v>1.060046</v>
      </c>
      <c r="I2512">
        <v>1.0600480000000001</v>
      </c>
      <c r="J2512">
        <v>1.0600480000000001</v>
      </c>
      <c r="L2512">
        <v>0.172315</v>
      </c>
    </row>
    <row r="2513" spans="1:12" x14ac:dyDescent="0.2">
      <c r="A2513">
        <v>0.78768099999999996</v>
      </c>
      <c r="B2513">
        <v>0.96128899999999995</v>
      </c>
      <c r="C2513">
        <v>0.90858000000000005</v>
      </c>
      <c r="D2513">
        <v>0.78600899999999996</v>
      </c>
      <c r="E2513">
        <v>0.67991100000000004</v>
      </c>
      <c r="F2513">
        <v>0.84572700000000001</v>
      </c>
      <c r="G2513">
        <v>1.181189</v>
      </c>
      <c r="H2513">
        <v>1.181189</v>
      </c>
      <c r="I2513">
        <v>1.1811910000000001</v>
      </c>
      <c r="J2513">
        <v>1.1811910000000001</v>
      </c>
      <c r="L2513">
        <v>0.21990199999999999</v>
      </c>
    </row>
    <row r="2514" spans="1:12" x14ac:dyDescent="0.2">
      <c r="A2514">
        <v>0.80362199999999995</v>
      </c>
      <c r="B2514">
        <v>0.97829100000000002</v>
      </c>
      <c r="C2514">
        <v>0.92604299999999995</v>
      </c>
      <c r="D2514">
        <v>0.80053300000000005</v>
      </c>
      <c r="E2514">
        <v>0.69335599999999997</v>
      </c>
      <c r="F2514">
        <v>0.86216700000000002</v>
      </c>
      <c r="G2514">
        <v>1.208278</v>
      </c>
      <c r="H2514">
        <v>1.208278</v>
      </c>
      <c r="I2514">
        <v>1.20828</v>
      </c>
      <c r="J2514">
        <v>1.20828</v>
      </c>
      <c r="L2514">
        <v>0.229989</v>
      </c>
    </row>
    <row r="2515" spans="1:12" x14ac:dyDescent="0.2">
      <c r="A2515">
        <v>0.78992799999999996</v>
      </c>
      <c r="B2515">
        <v>0.96589599999999998</v>
      </c>
      <c r="C2515">
        <v>0.913879</v>
      </c>
      <c r="D2515">
        <v>0.78668099999999996</v>
      </c>
      <c r="E2515">
        <v>0.68607499999999999</v>
      </c>
      <c r="F2515">
        <v>0.84867300000000001</v>
      </c>
      <c r="G2515">
        <v>1.194625</v>
      </c>
      <c r="H2515">
        <v>1.194625</v>
      </c>
      <c r="I2515">
        <v>1.1946270000000001</v>
      </c>
      <c r="J2515">
        <v>1.1946270000000001</v>
      </c>
      <c r="L2515">
        <v>0.22873099999999999</v>
      </c>
    </row>
    <row r="2516" spans="1:12" x14ac:dyDescent="0.2">
      <c r="A2516">
        <v>0.79414399999999996</v>
      </c>
      <c r="B2516">
        <v>0.97046500000000002</v>
      </c>
      <c r="C2516">
        <v>0.91420299999999999</v>
      </c>
      <c r="D2516">
        <v>0.78775700000000004</v>
      </c>
      <c r="E2516">
        <v>0.68789500000000003</v>
      </c>
      <c r="F2516">
        <v>0.85211599999999998</v>
      </c>
      <c r="G2516">
        <v>1.202817</v>
      </c>
      <c r="H2516">
        <v>1.202817</v>
      </c>
      <c r="I2516">
        <v>1.2028190000000001</v>
      </c>
      <c r="J2516">
        <v>1.2028190000000001</v>
      </c>
      <c r="L2516">
        <v>0.232354</v>
      </c>
    </row>
    <row r="2517" spans="1:12" x14ac:dyDescent="0.2">
      <c r="A2517">
        <v>0.79881199999999997</v>
      </c>
      <c r="B2517">
        <v>0.97078399999999998</v>
      </c>
      <c r="C2517">
        <v>0.91845699999999997</v>
      </c>
      <c r="D2517">
        <v>0.78903800000000002</v>
      </c>
      <c r="E2517">
        <v>0.69095899999999999</v>
      </c>
      <c r="F2517">
        <v>0.85169499999999998</v>
      </c>
      <c r="G2517">
        <v>1.2090810000000001</v>
      </c>
      <c r="H2517">
        <v>1.2090810000000001</v>
      </c>
      <c r="I2517">
        <v>1.2090829999999999</v>
      </c>
      <c r="J2517">
        <v>1.2090829999999999</v>
      </c>
      <c r="L2517">
        <v>0.23829900000000001</v>
      </c>
    </row>
    <row r="2518" spans="1:12" x14ac:dyDescent="0.2">
      <c r="A2518">
        <v>0.78864699999999999</v>
      </c>
      <c r="B2518">
        <v>0.95912500000000001</v>
      </c>
      <c r="C2518">
        <v>0.90587899999999999</v>
      </c>
      <c r="D2518">
        <v>0.782111</v>
      </c>
      <c r="E2518">
        <v>0.68522799999999995</v>
      </c>
      <c r="F2518">
        <v>0.84448900000000005</v>
      </c>
      <c r="G2518">
        <v>1.200388</v>
      </c>
      <c r="H2518">
        <v>1.200388</v>
      </c>
      <c r="I2518">
        <v>1.2003900000000001</v>
      </c>
      <c r="J2518">
        <v>1.2003900000000001</v>
      </c>
      <c r="L2518">
        <v>0.24126500000000001</v>
      </c>
    </row>
    <row r="2519" spans="1:12" x14ac:dyDescent="0.2">
      <c r="A2519">
        <v>0.79159999999999997</v>
      </c>
      <c r="B2519">
        <v>0.96435899999999997</v>
      </c>
      <c r="C2519">
        <v>0.90898199999999996</v>
      </c>
      <c r="D2519">
        <v>0.78438200000000002</v>
      </c>
      <c r="E2519">
        <v>0.68901400000000002</v>
      </c>
      <c r="F2519">
        <v>0.84956299999999996</v>
      </c>
      <c r="G2519">
        <v>1.205236</v>
      </c>
      <c r="H2519">
        <v>1.205236</v>
      </c>
      <c r="I2519">
        <v>1.2052369999999999</v>
      </c>
      <c r="J2519">
        <v>1.2052369999999999</v>
      </c>
      <c r="L2519">
        <v>0.24087800000000001</v>
      </c>
    </row>
    <row r="2520" spans="1:12" x14ac:dyDescent="0.2">
      <c r="A2520">
        <v>0.75911499999999998</v>
      </c>
      <c r="B2520">
        <v>0.92263499999999998</v>
      </c>
      <c r="C2520">
        <v>0.88389499999999999</v>
      </c>
      <c r="D2520">
        <v>0.754552</v>
      </c>
      <c r="E2520">
        <v>0.66411100000000001</v>
      </c>
      <c r="F2520">
        <v>0.821384</v>
      </c>
      <c r="G2520">
        <v>1.18184</v>
      </c>
      <c r="H2520">
        <v>1.18184</v>
      </c>
      <c r="I2520">
        <v>1.1818409999999999</v>
      </c>
      <c r="J2520">
        <v>1.1818409999999999</v>
      </c>
      <c r="L2520">
        <v>0.25920599999999999</v>
      </c>
    </row>
    <row r="2521" spans="1:12" x14ac:dyDescent="0.2">
      <c r="A2521">
        <v>0.77469600000000005</v>
      </c>
      <c r="B2521">
        <v>0.94186499999999995</v>
      </c>
      <c r="C2521">
        <v>0.89688699999999999</v>
      </c>
      <c r="D2521">
        <v>0.76854500000000003</v>
      </c>
      <c r="E2521">
        <v>0.67235299999999998</v>
      </c>
      <c r="F2521">
        <v>0.83264199999999999</v>
      </c>
      <c r="G2521">
        <v>1.1996579999999999</v>
      </c>
      <c r="H2521">
        <v>1.1996579999999999</v>
      </c>
      <c r="I2521">
        <v>1.1996599999999999</v>
      </c>
      <c r="J2521">
        <v>1.1996599999999999</v>
      </c>
      <c r="L2521">
        <v>0.257795</v>
      </c>
    </row>
    <row r="2522" spans="1:12" x14ac:dyDescent="0.2">
      <c r="A2522">
        <v>0.77123699999999995</v>
      </c>
      <c r="B2522">
        <v>0.93271999999999999</v>
      </c>
      <c r="C2522">
        <v>0.89032599999999995</v>
      </c>
      <c r="D2522">
        <v>0.76447799999999999</v>
      </c>
      <c r="E2522">
        <v>0.65998900000000005</v>
      </c>
      <c r="F2522">
        <v>0.815357</v>
      </c>
      <c r="G2522">
        <v>1.1856960000000001</v>
      </c>
      <c r="H2522">
        <v>1.1856960000000001</v>
      </c>
      <c r="I2522">
        <v>1.1856979999999999</v>
      </c>
      <c r="J2522">
        <v>1.1856979999999999</v>
      </c>
      <c r="L2522">
        <v>0.25297799999999998</v>
      </c>
    </row>
    <row r="2523" spans="1:12" x14ac:dyDescent="0.2">
      <c r="A2523">
        <v>0.714418</v>
      </c>
      <c r="B2523">
        <v>0.86400399999999999</v>
      </c>
      <c r="C2523">
        <v>0.82473300000000005</v>
      </c>
      <c r="D2523">
        <v>0.70815700000000004</v>
      </c>
      <c r="E2523">
        <v>0.61136599999999997</v>
      </c>
      <c r="F2523">
        <v>0.75528700000000004</v>
      </c>
      <c r="G2523">
        <v>1.024367</v>
      </c>
      <c r="H2523">
        <v>1.024367</v>
      </c>
      <c r="I2523">
        <v>1.0243679999999999</v>
      </c>
      <c r="J2523">
        <v>1.0243679999999999</v>
      </c>
      <c r="L2523">
        <v>0.16036400000000001</v>
      </c>
    </row>
    <row r="2524" spans="1:12" x14ac:dyDescent="0.2">
      <c r="A2524">
        <v>0.79780099999999998</v>
      </c>
      <c r="B2524">
        <v>0.96936500000000003</v>
      </c>
      <c r="C2524">
        <v>0.92986599999999997</v>
      </c>
      <c r="D2524">
        <v>0.79273800000000005</v>
      </c>
      <c r="E2524">
        <v>0.68152800000000002</v>
      </c>
      <c r="F2524">
        <v>0.84160999999999997</v>
      </c>
      <c r="G2524">
        <v>1.1454310000000001</v>
      </c>
      <c r="H2524">
        <v>1.1454310000000001</v>
      </c>
      <c r="I2524">
        <v>1.1454329999999999</v>
      </c>
      <c r="J2524">
        <v>1.1454329999999999</v>
      </c>
      <c r="L2524">
        <v>0.176068</v>
      </c>
    </row>
    <row r="2525" spans="1:12" x14ac:dyDescent="0.2">
      <c r="A2525">
        <v>0.79894799999999999</v>
      </c>
      <c r="B2525">
        <v>0.98872599999999999</v>
      </c>
      <c r="C2525">
        <v>0.94464899999999996</v>
      </c>
      <c r="D2525">
        <v>0.79703000000000002</v>
      </c>
      <c r="E2525">
        <v>0.68470600000000004</v>
      </c>
      <c r="F2525">
        <v>0.85440499999999997</v>
      </c>
      <c r="G2525">
        <v>1.1694310000000001</v>
      </c>
      <c r="H2525">
        <v>1.1694310000000001</v>
      </c>
      <c r="I2525">
        <v>1.169432</v>
      </c>
      <c r="J2525">
        <v>1.169432</v>
      </c>
      <c r="L2525">
        <v>0.18070600000000001</v>
      </c>
    </row>
    <row r="2526" spans="1:12" x14ac:dyDescent="0.2">
      <c r="A2526">
        <v>0.79287099999999999</v>
      </c>
      <c r="B2526">
        <v>0.98668</v>
      </c>
      <c r="C2526">
        <v>0.94431399999999999</v>
      </c>
      <c r="D2526">
        <v>0.79190199999999999</v>
      </c>
      <c r="E2526">
        <v>0.68337999999999999</v>
      </c>
      <c r="F2526">
        <v>0.828183</v>
      </c>
      <c r="G2526">
        <v>1.1765270000000001</v>
      </c>
      <c r="H2526">
        <v>1.1765270000000001</v>
      </c>
      <c r="I2526">
        <v>1.176528</v>
      </c>
      <c r="J2526">
        <v>1.176528</v>
      </c>
      <c r="L2526">
        <v>0.18984799999999999</v>
      </c>
    </row>
    <row r="2527" spans="1:12" x14ac:dyDescent="0.2">
      <c r="A2527">
        <v>0.73321499999999995</v>
      </c>
      <c r="B2527">
        <v>0.91887700000000005</v>
      </c>
      <c r="C2527">
        <v>0.80834399999999995</v>
      </c>
      <c r="D2527">
        <v>0.73585400000000001</v>
      </c>
      <c r="E2527">
        <v>0.63726000000000005</v>
      </c>
      <c r="F2527">
        <v>0.75785999999999998</v>
      </c>
      <c r="G2527">
        <v>1.1109830000000001</v>
      </c>
      <c r="H2527">
        <v>1.1109830000000001</v>
      </c>
      <c r="I2527">
        <v>1.110984</v>
      </c>
      <c r="J2527">
        <v>1.110984</v>
      </c>
      <c r="L2527">
        <v>0.192107</v>
      </c>
    </row>
    <row r="2528" spans="1:12" x14ac:dyDescent="0.2">
      <c r="A2528">
        <v>0.78404300000000005</v>
      </c>
      <c r="B2528">
        <v>0.98328599999999999</v>
      </c>
      <c r="C2528">
        <v>0.86620799999999998</v>
      </c>
      <c r="D2528">
        <v>0.78461099999999995</v>
      </c>
      <c r="E2528">
        <v>0.68198599999999998</v>
      </c>
      <c r="F2528">
        <v>0.81305400000000005</v>
      </c>
      <c r="G2528">
        <v>1.1806110000000001</v>
      </c>
      <c r="H2528">
        <v>1.1806110000000001</v>
      </c>
      <c r="I2528">
        <v>1.1806129999999999</v>
      </c>
      <c r="J2528">
        <v>1.1806129999999999</v>
      </c>
      <c r="L2528">
        <v>0.197327</v>
      </c>
    </row>
    <row r="2529" spans="1:12" x14ac:dyDescent="0.2">
      <c r="A2529">
        <v>0.80621100000000001</v>
      </c>
      <c r="B2529">
        <v>1.0110859999999999</v>
      </c>
      <c r="C2529">
        <v>0.89069799999999999</v>
      </c>
      <c r="D2529">
        <v>0.80679500000000004</v>
      </c>
      <c r="E2529">
        <v>0.70126699999999997</v>
      </c>
      <c r="F2529">
        <v>0.83604100000000003</v>
      </c>
      <c r="G2529">
        <v>1.2080900000000001</v>
      </c>
      <c r="H2529">
        <v>1.2080900000000001</v>
      </c>
      <c r="I2529">
        <v>1.208091</v>
      </c>
      <c r="J2529">
        <v>1.208091</v>
      </c>
      <c r="L2529">
        <v>0.19700500000000001</v>
      </c>
    </row>
    <row r="2530" spans="1:12" x14ac:dyDescent="0.2">
      <c r="A2530">
        <v>0.74188799999999999</v>
      </c>
      <c r="B2530">
        <v>0.92544000000000004</v>
      </c>
      <c r="C2530">
        <v>0.80164000000000002</v>
      </c>
      <c r="D2530">
        <v>0.73262499999999997</v>
      </c>
      <c r="E2530">
        <v>0.63233200000000001</v>
      </c>
      <c r="F2530">
        <v>0.77055600000000002</v>
      </c>
      <c r="G2530">
        <v>1.1292199999999999</v>
      </c>
      <c r="H2530">
        <v>1.1292199999999999</v>
      </c>
      <c r="I2530">
        <v>1.1292219999999999</v>
      </c>
      <c r="J2530">
        <v>1.1292219999999999</v>
      </c>
      <c r="L2530">
        <v>0.20378199999999999</v>
      </c>
    </row>
    <row r="2531" spans="1:12" x14ac:dyDescent="0.2">
      <c r="A2531">
        <v>0.79514799999999997</v>
      </c>
      <c r="B2531">
        <v>0.99013600000000002</v>
      </c>
      <c r="C2531">
        <v>0.85666200000000003</v>
      </c>
      <c r="D2531">
        <v>0.78683800000000004</v>
      </c>
      <c r="E2531">
        <v>0.68049899999999997</v>
      </c>
      <c r="F2531">
        <v>0.82821</v>
      </c>
      <c r="G2531">
        <v>1.2191700000000001</v>
      </c>
      <c r="H2531">
        <v>1.2191700000000001</v>
      </c>
      <c r="I2531">
        <v>1.2191719999999999</v>
      </c>
      <c r="J2531">
        <v>1.2191719999999999</v>
      </c>
      <c r="L2531">
        <v>0.22903599999999999</v>
      </c>
    </row>
    <row r="2532" spans="1:12" x14ac:dyDescent="0.2">
      <c r="A2532">
        <v>0.80061300000000002</v>
      </c>
      <c r="B2532">
        <v>0.99591799999999997</v>
      </c>
      <c r="C2532">
        <v>0.86056600000000005</v>
      </c>
      <c r="D2532">
        <v>0.79169999999999996</v>
      </c>
      <c r="E2532">
        <v>0.68215499999999996</v>
      </c>
      <c r="F2532">
        <v>0.82902799999999999</v>
      </c>
      <c r="G2532">
        <v>1.22946</v>
      </c>
      <c r="H2532">
        <v>1.22946</v>
      </c>
      <c r="I2532">
        <v>1.2294620000000001</v>
      </c>
      <c r="J2532">
        <v>1.2294620000000001</v>
      </c>
      <c r="L2532">
        <v>0.233544</v>
      </c>
    </row>
    <row r="2533" spans="1:12" x14ac:dyDescent="0.2">
      <c r="A2533">
        <v>0.788879</v>
      </c>
      <c r="B2533">
        <v>0.97453999999999996</v>
      </c>
      <c r="C2533">
        <v>0.84178799999999998</v>
      </c>
      <c r="D2533">
        <v>0.77731300000000003</v>
      </c>
      <c r="E2533">
        <v>0.67294399999999999</v>
      </c>
      <c r="F2533">
        <v>0.81636699999999995</v>
      </c>
      <c r="G2533">
        <v>1.2057059999999999</v>
      </c>
      <c r="H2533">
        <v>1.2057059999999999</v>
      </c>
      <c r="I2533">
        <v>1.2057070000000001</v>
      </c>
      <c r="J2533">
        <v>1.2057070000000001</v>
      </c>
      <c r="L2533">
        <v>0.23116700000000001</v>
      </c>
    </row>
    <row r="2534" spans="1:12" x14ac:dyDescent="0.2">
      <c r="A2534">
        <v>0.77113500000000001</v>
      </c>
      <c r="B2534">
        <v>0.95447300000000002</v>
      </c>
      <c r="C2534">
        <v>0.827843</v>
      </c>
      <c r="D2534">
        <v>0.76492199999999999</v>
      </c>
      <c r="E2534">
        <v>0.65909899999999999</v>
      </c>
      <c r="F2534">
        <v>0.80040199999999995</v>
      </c>
      <c r="G2534">
        <v>1.168512</v>
      </c>
      <c r="H2534">
        <v>1.168512</v>
      </c>
      <c r="I2534">
        <v>1.1685140000000001</v>
      </c>
      <c r="J2534">
        <v>1.1685140000000001</v>
      </c>
      <c r="L2534">
        <v>0.21404100000000001</v>
      </c>
    </row>
    <row r="2535" spans="1:12" x14ac:dyDescent="0.2">
      <c r="A2535">
        <v>0.80073099999999997</v>
      </c>
      <c r="B2535">
        <v>0.99457399999999996</v>
      </c>
      <c r="C2535">
        <v>0.86027600000000004</v>
      </c>
      <c r="D2535">
        <v>0.79756199999999999</v>
      </c>
      <c r="E2535">
        <v>0.684137</v>
      </c>
      <c r="F2535">
        <v>0.83368200000000003</v>
      </c>
      <c r="G2535">
        <v>1.2191320000000001</v>
      </c>
      <c r="H2535">
        <v>1.2191320000000001</v>
      </c>
      <c r="I2535">
        <v>1.2191339999999999</v>
      </c>
      <c r="J2535">
        <v>1.2191339999999999</v>
      </c>
      <c r="L2535">
        <v>0.22456000000000001</v>
      </c>
    </row>
    <row r="2536" spans="1:12" x14ac:dyDescent="0.2">
      <c r="A2536">
        <v>0.77568499999999996</v>
      </c>
      <c r="B2536">
        <v>0.96346500000000002</v>
      </c>
      <c r="C2536">
        <v>0.833368</v>
      </c>
      <c r="D2536">
        <v>0.69957899999999995</v>
      </c>
      <c r="E2536">
        <v>0.59872700000000001</v>
      </c>
      <c r="F2536">
        <v>0.80760600000000005</v>
      </c>
      <c r="G2536">
        <v>1.1729430000000001</v>
      </c>
      <c r="H2536">
        <v>1.1729430000000001</v>
      </c>
      <c r="I2536">
        <v>1.1729449999999999</v>
      </c>
      <c r="J2536">
        <v>1.1729449999999999</v>
      </c>
      <c r="L2536">
        <v>0.20948</v>
      </c>
    </row>
    <row r="2537" spans="1:12" x14ac:dyDescent="0.2">
      <c r="A2537">
        <v>0.802902</v>
      </c>
      <c r="B2537">
        <v>0.99409400000000003</v>
      </c>
      <c r="C2537">
        <v>0.85966299999999995</v>
      </c>
      <c r="D2537">
        <v>0.71797</v>
      </c>
      <c r="E2537">
        <v>0.61048400000000003</v>
      </c>
      <c r="F2537">
        <v>0.83178600000000003</v>
      </c>
      <c r="G2537">
        <v>1.20929</v>
      </c>
      <c r="H2537">
        <v>1.20929</v>
      </c>
      <c r="I2537">
        <v>1.2092909999999999</v>
      </c>
      <c r="J2537">
        <v>1.2092909999999999</v>
      </c>
      <c r="L2537">
        <v>0.215197</v>
      </c>
    </row>
    <row r="2538" spans="1:12" x14ac:dyDescent="0.2">
      <c r="A2538">
        <v>0.78020599999999996</v>
      </c>
      <c r="B2538">
        <v>0.96390699999999996</v>
      </c>
      <c r="C2538">
        <v>0.85450700000000002</v>
      </c>
      <c r="D2538">
        <v>0.71162800000000004</v>
      </c>
      <c r="E2538">
        <v>0.607402</v>
      </c>
      <c r="F2538">
        <v>0.82483200000000001</v>
      </c>
      <c r="G2538">
        <v>1.1840820000000001</v>
      </c>
      <c r="H2538">
        <v>1.1840820000000001</v>
      </c>
      <c r="I2538">
        <v>1.1840839999999999</v>
      </c>
      <c r="J2538">
        <v>1.1840839999999999</v>
      </c>
      <c r="L2538">
        <v>0.22017700000000001</v>
      </c>
    </row>
    <row r="2539" spans="1:12" x14ac:dyDescent="0.2">
      <c r="A2539">
        <v>0.80712799999999996</v>
      </c>
      <c r="B2539">
        <v>0.99767700000000004</v>
      </c>
      <c r="C2539">
        <v>0.88364600000000004</v>
      </c>
      <c r="D2539">
        <v>0.73527600000000004</v>
      </c>
      <c r="E2539">
        <v>0.62689600000000001</v>
      </c>
      <c r="F2539">
        <v>0.85383900000000001</v>
      </c>
      <c r="G2539">
        <v>1.225206</v>
      </c>
      <c r="H2539">
        <v>1.225206</v>
      </c>
      <c r="I2539">
        <v>1.2252080000000001</v>
      </c>
      <c r="J2539">
        <v>1.2252080000000001</v>
      </c>
      <c r="L2539">
        <v>0.22753100000000001</v>
      </c>
    </row>
    <row r="2540" spans="1:12" x14ac:dyDescent="0.2">
      <c r="A2540">
        <v>0.81001999999999996</v>
      </c>
      <c r="B2540">
        <v>1.001252</v>
      </c>
      <c r="C2540">
        <v>0.83776099999999998</v>
      </c>
      <c r="D2540">
        <v>0.73395200000000005</v>
      </c>
      <c r="E2540">
        <v>0.62914300000000001</v>
      </c>
      <c r="F2540">
        <v>0.852302</v>
      </c>
      <c r="G2540">
        <v>1.2261869999999999</v>
      </c>
      <c r="H2540">
        <v>1.2261869999999999</v>
      </c>
      <c r="I2540">
        <v>1.226189</v>
      </c>
      <c r="J2540">
        <v>1.226189</v>
      </c>
      <c r="L2540">
        <v>0.224937</v>
      </c>
    </row>
    <row r="2541" spans="1:12" x14ac:dyDescent="0.2">
      <c r="A2541">
        <v>0.80509500000000001</v>
      </c>
      <c r="B2541">
        <v>0.99516499999999997</v>
      </c>
      <c r="C2541">
        <v>0.83266799999999996</v>
      </c>
      <c r="D2541">
        <v>0.72948999999999997</v>
      </c>
      <c r="E2541">
        <v>0.62531800000000004</v>
      </c>
      <c r="F2541">
        <v>0.84711999999999998</v>
      </c>
      <c r="G2541">
        <v>1.1995009999999999</v>
      </c>
      <c r="H2541">
        <v>1.1995009999999999</v>
      </c>
      <c r="I2541">
        <v>1.1995020000000001</v>
      </c>
      <c r="J2541">
        <v>1.1995020000000001</v>
      </c>
      <c r="L2541">
        <v>0.20433699999999999</v>
      </c>
    </row>
    <row r="2542" spans="1:12" x14ac:dyDescent="0.2">
      <c r="A2542">
        <v>0.82209900000000002</v>
      </c>
      <c r="B2542">
        <v>1.0119069999999999</v>
      </c>
      <c r="C2542">
        <v>0.84852000000000005</v>
      </c>
      <c r="D2542">
        <v>0.74265999999999999</v>
      </c>
      <c r="E2542">
        <v>0.63667300000000004</v>
      </c>
      <c r="F2542">
        <v>0.85968800000000001</v>
      </c>
      <c r="G2542">
        <v>1.2288129999999999</v>
      </c>
      <c r="H2542">
        <v>1.2288129999999999</v>
      </c>
      <c r="I2542">
        <v>1.2288140000000001</v>
      </c>
      <c r="J2542">
        <v>1.2288140000000001</v>
      </c>
      <c r="L2542">
        <v>0.21690699999999999</v>
      </c>
    </row>
    <row r="2543" spans="1:12" x14ac:dyDescent="0.2">
      <c r="A2543">
        <v>0.80146600000000001</v>
      </c>
      <c r="B2543">
        <v>0.98963199999999996</v>
      </c>
      <c r="C2543">
        <v>0.83044300000000004</v>
      </c>
      <c r="D2543">
        <v>0.72817600000000005</v>
      </c>
      <c r="E2543">
        <v>0.62103900000000001</v>
      </c>
      <c r="F2543">
        <v>0.84335000000000004</v>
      </c>
      <c r="G2543">
        <v>1.196353</v>
      </c>
      <c r="H2543">
        <v>1.196353</v>
      </c>
      <c r="I2543">
        <v>1.1963539999999999</v>
      </c>
      <c r="J2543">
        <v>1.1963539999999999</v>
      </c>
      <c r="L2543">
        <v>0.20672199999999999</v>
      </c>
    </row>
    <row r="2544" spans="1:12" x14ac:dyDescent="0.2">
      <c r="A2544">
        <v>0.78962100000000002</v>
      </c>
      <c r="B2544">
        <v>0.97664099999999998</v>
      </c>
      <c r="C2544">
        <v>0.82190700000000005</v>
      </c>
      <c r="D2544">
        <v>0.69286599999999998</v>
      </c>
      <c r="E2544">
        <v>0.608043</v>
      </c>
      <c r="F2544">
        <v>0.73286700000000005</v>
      </c>
      <c r="G2544">
        <v>1.187827</v>
      </c>
      <c r="H2544">
        <v>1.187827</v>
      </c>
      <c r="I2544">
        <v>1.1878280000000001</v>
      </c>
      <c r="J2544">
        <v>1.1878280000000001</v>
      </c>
      <c r="L2544">
        <v>0.21118700000000001</v>
      </c>
    </row>
    <row r="2545" spans="1:12" x14ac:dyDescent="0.2">
      <c r="A2545">
        <v>0.79614200000000002</v>
      </c>
      <c r="B2545">
        <v>0.98072199999999998</v>
      </c>
      <c r="C2545">
        <v>0.79879900000000004</v>
      </c>
      <c r="D2545">
        <v>0.70038599999999995</v>
      </c>
      <c r="E2545">
        <v>0.60728099999999996</v>
      </c>
      <c r="F2545">
        <v>0.74454399999999998</v>
      </c>
      <c r="G2545">
        <v>1.2119610000000001</v>
      </c>
      <c r="H2545">
        <v>1.2119610000000001</v>
      </c>
      <c r="I2545">
        <v>1.211962</v>
      </c>
      <c r="J2545">
        <v>1.211962</v>
      </c>
      <c r="L2545">
        <v>0.23124</v>
      </c>
    </row>
    <row r="2546" spans="1:12" x14ac:dyDescent="0.2">
      <c r="A2546">
        <v>0.77245600000000003</v>
      </c>
      <c r="B2546">
        <v>0.96845999999999999</v>
      </c>
      <c r="C2546">
        <v>0.79608299999999999</v>
      </c>
      <c r="D2546">
        <v>0.67007300000000003</v>
      </c>
      <c r="E2546">
        <v>0.58957700000000002</v>
      </c>
      <c r="F2546">
        <v>0.735317</v>
      </c>
      <c r="G2546">
        <v>1.190418</v>
      </c>
      <c r="H2546">
        <v>1.190418</v>
      </c>
      <c r="I2546">
        <v>1.1904189999999999</v>
      </c>
      <c r="J2546">
        <v>1.1904189999999999</v>
      </c>
      <c r="L2546">
        <v>0.22195899999999999</v>
      </c>
    </row>
    <row r="2547" spans="1:12" x14ac:dyDescent="0.2">
      <c r="A2547">
        <v>0.76449999999999996</v>
      </c>
      <c r="B2547">
        <v>0.974522</v>
      </c>
      <c r="C2547">
        <v>0.79729499999999998</v>
      </c>
      <c r="D2547">
        <v>0.67097300000000004</v>
      </c>
      <c r="E2547">
        <v>0.590561</v>
      </c>
      <c r="F2547">
        <v>0.73089199999999999</v>
      </c>
      <c r="G2547">
        <v>1.1742509999999999</v>
      </c>
      <c r="H2547">
        <v>1.1742509999999999</v>
      </c>
      <c r="I2547">
        <v>1.1742520000000001</v>
      </c>
      <c r="J2547">
        <v>1.1742520000000001</v>
      </c>
      <c r="L2547">
        <v>0.19972999999999999</v>
      </c>
    </row>
    <row r="2548" spans="1:12" x14ac:dyDescent="0.2">
      <c r="A2548">
        <v>0.72748500000000005</v>
      </c>
      <c r="B2548">
        <v>0.93116500000000002</v>
      </c>
      <c r="C2548">
        <v>0.76890999999999998</v>
      </c>
      <c r="D2548">
        <v>0.63726799999999995</v>
      </c>
      <c r="E2548">
        <v>0.57891400000000004</v>
      </c>
      <c r="F2548">
        <v>0.71889199999999998</v>
      </c>
      <c r="G2548">
        <v>1.164296</v>
      </c>
      <c r="H2548">
        <v>1.164296</v>
      </c>
      <c r="I2548">
        <v>1.1642969999999999</v>
      </c>
      <c r="J2548">
        <v>1.1642969999999999</v>
      </c>
      <c r="L2548">
        <v>0.23313200000000001</v>
      </c>
    </row>
    <row r="2549" spans="1:12" x14ac:dyDescent="0.2">
      <c r="A2549">
        <v>0.77607000000000004</v>
      </c>
      <c r="B2549">
        <v>1.0053669999999999</v>
      </c>
      <c r="C2549">
        <v>0.81901299999999999</v>
      </c>
      <c r="D2549">
        <v>0.65645600000000004</v>
      </c>
      <c r="E2549">
        <v>0.61386099999999999</v>
      </c>
      <c r="F2549">
        <v>0.77363800000000005</v>
      </c>
      <c r="G2549">
        <v>1.2601070000000001</v>
      </c>
      <c r="H2549">
        <v>1.2601070000000001</v>
      </c>
      <c r="I2549">
        <v>1.2601070000000001</v>
      </c>
      <c r="J2549">
        <v>1.2601070000000001</v>
      </c>
      <c r="L2549">
        <v>0.25474000000000002</v>
      </c>
    </row>
    <row r="2550" spans="1:12" x14ac:dyDescent="0.2">
      <c r="A2550">
        <v>0.78734000000000004</v>
      </c>
      <c r="B2550">
        <v>1.019339</v>
      </c>
      <c r="C2550">
        <v>0.82979800000000004</v>
      </c>
      <c r="D2550">
        <v>0.66658300000000004</v>
      </c>
      <c r="E2550">
        <v>0.62173299999999998</v>
      </c>
      <c r="F2550">
        <v>0.78360099999999999</v>
      </c>
      <c r="G2550">
        <v>1.281704</v>
      </c>
      <c r="H2550">
        <v>1.281704</v>
      </c>
      <c r="I2550">
        <v>1.2817050000000001</v>
      </c>
      <c r="J2550">
        <v>1.2817050000000001</v>
      </c>
      <c r="L2550">
        <v>0.26236599999999999</v>
      </c>
    </row>
    <row r="2551" spans="1:12" x14ac:dyDescent="0.2">
      <c r="A2551">
        <v>0.74724000000000002</v>
      </c>
      <c r="B2551">
        <v>1.0188680000000001</v>
      </c>
      <c r="C2551">
        <v>0.82941500000000001</v>
      </c>
      <c r="D2551">
        <v>0.66627499999999995</v>
      </c>
      <c r="E2551">
        <v>0.62144600000000005</v>
      </c>
      <c r="F2551">
        <v>0.78323900000000002</v>
      </c>
      <c r="G2551">
        <v>1.2719769999999999</v>
      </c>
      <c r="H2551">
        <v>1.2719769999999999</v>
      </c>
      <c r="I2551">
        <v>1.2719769999999999</v>
      </c>
      <c r="J2551">
        <v>1.2719769999999999</v>
      </c>
      <c r="L2551">
        <v>0.25310899999999997</v>
      </c>
    </row>
    <row r="2552" spans="1:12" x14ac:dyDescent="0.2">
      <c r="A2552">
        <v>0.69227300000000003</v>
      </c>
      <c r="B2552">
        <v>0.93851799999999996</v>
      </c>
      <c r="C2552">
        <v>0.76335299999999995</v>
      </c>
      <c r="D2552">
        <v>0.60689599999999999</v>
      </c>
      <c r="E2552">
        <v>0.56405400000000006</v>
      </c>
      <c r="F2552">
        <v>0.72990699999999997</v>
      </c>
      <c r="G2552">
        <v>1.22038</v>
      </c>
      <c r="H2552">
        <v>1.22038</v>
      </c>
      <c r="I2552">
        <v>1.22038</v>
      </c>
      <c r="J2552">
        <v>1.22038</v>
      </c>
      <c r="L2552">
        <v>0.281862</v>
      </c>
    </row>
    <row r="2553" spans="1:12" x14ac:dyDescent="0.2">
      <c r="A2553">
        <v>0.69937499999999997</v>
      </c>
      <c r="B2553">
        <v>0.96586000000000005</v>
      </c>
      <c r="C2553">
        <v>0.78942500000000004</v>
      </c>
      <c r="D2553">
        <v>0.59535400000000005</v>
      </c>
      <c r="E2553">
        <v>0.55567299999999997</v>
      </c>
      <c r="F2553">
        <v>0.74599000000000004</v>
      </c>
      <c r="G2553">
        <v>1.2484740000000001</v>
      </c>
      <c r="H2553">
        <v>1.2484740000000001</v>
      </c>
      <c r="I2553">
        <v>1.2484740000000001</v>
      </c>
      <c r="J2553">
        <v>1.2484740000000001</v>
      </c>
      <c r="L2553">
        <v>0.28261399999999998</v>
      </c>
    </row>
    <row r="2554" spans="1:12" x14ac:dyDescent="0.2">
      <c r="A2554">
        <v>0.62844599999999995</v>
      </c>
      <c r="B2554">
        <v>0.92362599999999995</v>
      </c>
      <c r="C2554">
        <v>0.70936299999999997</v>
      </c>
      <c r="D2554">
        <v>0.53497399999999995</v>
      </c>
      <c r="E2554">
        <v>0.49931700000000001</v>
      </c>
      <c r="F2554">
        <v>0.71336999999999995</v>
      </c>
      <c r="G2554">
        <v>1.1797530000000001</v>
      </c>
      <c r="H2554">
        <v>1.1797530000000001</v>
      </c>
      <c r="I2554">
        <v>1.1797530000000001</v>
      </c>
      <c r="J2554">
        <v>1.1797530000000001</v>
      </c>
      <c r="L2554">
        <v>0.25612699999999999</v>
      </c>
    </row>
    <row r="2555" spans="1:12" x14ac:dyDescent="0.2">
      <c r="A2555">
        <v>0.69985699999999995</v>
      </c>
      <c r="B2555">
        <v>1.0300480000000001</v>
      </c>
      <c r="C2555">
        <v>0.78017599999999998</v>
      </c>
      <c r="D2555">
        <v>0.59864899999999999</v>
      </c>
      <c r="E2555">
        <v>0.55630999999999997</v>
      </c>
      <c r="F2555">
        <v>0.79642100000000005</v>
      </c>
      <c r="G2555">
        <v>1.322157</v>
      </c>
      <c r="H2555">
        <v>1.322157</v>
      </c>
      <c r="I2555">
        <v>1.3221579999999999</v>
      </c>
      <c r="J2555">
        <v>1.3221579999999999</v>
      </c>
      <c r="L2555">
        <v>0.29210999999999998</v>
      </c>
    </row>
    <row r="2556" spans="1:12" x14ac:dyDescent="0.2">
      <c r="A2556">
        <v>0.64898</v>
      </c>
      <c r="B2556">
        <v>0.89069100000000001</v>
      </c>
      <c r="C2556">
        <v>0.72346100000000002</v>
      </c>
      <c r="D2556">
        <v>0.56144099999999997</v>
      </c>
      <c r="E2556">
        <v>0.46688299999999999</v>
      </c>
      <c r="F2556">
        <v>0.69133699999999998</v>
      </c>
      <c r="G2556">
        <v>1.2425060000000001</v>
      </c>
      <c r="H2556">
        <v>1.2425060000000001</v>
      </c>
      <c r="I2556">
        <v>1.242507</v>
      </c>
      <c r="J2556">
        <v>1.242507</v>
      </c>
      <c r="L2556">
        <v>0.35181600000000002</v>
      </c>
    </row>
    <row r="2557" spans="1:12" x14ac:dyDescent="0.2">
      <c r="A2557">
        <v>0.70568900000000001</v>
      </c>
      <c r="B2557">
        <v>0.97637700000000005</v>
      </c>
      <c r="C2557">
        <v>0.78409200000000001</v>
      </c>
      <c r="D2557">
        <v>0.61142099999999999</v>
      </c>
      <c r="E2557">
        <v>0.50751599999999997</v>
      </c>
      <c r="F2557">
        <v>0.75589399999999995</v>
      </c>
      <c r="G2557">
        <v>1.3616140000000001</v>
      </c>
      <c r="H2557">
        <v>1.3616140000000001</v>
      </c>
      <c r="I2557">
        <v>1.361615</v>
      </c>
      <c r="J2557">
        <v>1.361615</v>
      </c>
      <c r="L2557">
        <v>0.38523800000000002</v>
      </c>
    </row>
    <row r="2558" spans="1:12" x14ac:dyDescent="0.2">
      <c r="A2558">
        <v>0.69970200000000005</v>
      </c>
      <c r="B2558">
        <v>0.97073399999999999</v>
      </c>
      <c r="C2558">
        <v>0.77685800000000005</v>
      </c>
      <c r="D2558">
        <v>0.60437700000000005</v>
      </c>
      <c r="E2558">
        <v>0.50614899999999996</v>
      </c>
      <c r="F2558">
        <v>0.75190599999999996</v>
      </c>
      <c r="G2558">
        <v>1.355483</v>
      </c>
      <c r="H2558">
        <v>1.355483</v>
      </c>
      <c r="I2558">
        <v>1.3554839999999999</v>
      </c>
      <c r="J2558">
        <v>1.3554839999999999</v>
      </c>
      <c r="L2558">
        <v>0.38474999999999998</v>
      </c>
    </row>
    <row r="2559" spans="1:12" x14ac:dyDescent="0.2">
      <c r="A2559">
        <v>0.70306199999999996</v>
      </c>
      <c r="B2559">
        <v>0.97802599999999995</v>
      </c>
      <c r="C2559">
        <v>0.78152999999999995</v>
      </c>
      <c r="D2559">
        <v>0.606684</v>
      </c>
      <c r="E2559">
        <v>0.50960499999999997</v>
      </c>
      <c r="F2559">
        <v>0.75541800000000003</v>
      </c>
      <c r="G2559">
        <v>1.366503</v>
      </c>
      <c r="H2559">
        <v>1.366503</v>
      </c>
      <c r="I2559">
        <v>1.3665039999999999</v>
      </c>
      <c r="J2559">
        <v>1.3665039999999999</v>
      </c>
      <c r="L2559">
        <v>0.38847799999999999</v>
      </c>
    </row>
    <row r="2560" spans="1:12" x14ac:dyDescent="0.2">
      <c r="A2560">
        <v>0.709897</v>
      </c>
      <c r="B2560">
        <v>0.98753299999999999</v>
      </c>
      <c r="C2560">
        <v>0.78912700000000002</v>
      </c>
      <c r="D2560">
        <v>0.61258199999999996</v>
      </c>
      <c r="E2560">
        <v>0.51455899999999999</v>
      </c>
      <c r="F2560">
        <v>0.76276100000000002</v>
      </c>
      <c r="G2560">
        <v>1.3718760000000001</v>
      </c>
      <c r="H2560">
        <v>1.3718760000000001</v>
      </c>
      <c r="I2560">
        <v>1.3718760000000001</v>
      </c>
      <c r="J2560">
        <v>1.3718760000000001</v>
      </c>
      <c r="L2560">
        <v>0.38434299999999999</v>
      </c>
    </row>
    <row r="2561" spans="1:12" x14ac:dyDescent="0.2">
      <c r="A2561">
        <v>0.70221599999999995</v>
      </c>
      <c r="B2561">
        <v>0.97341699999999998</v>
      </c>
      <c r="C2561">
        <v>0.77846599999999999</v>
      </c>
      <c r="D2561">
        <v>0.60458500000000004</v>
      </c>
      <c r="E2561">
        <v>0.50697499999999995</v>
      </c>
      <c r="F2561">
        <v>0.755077</v>
      </c>
      <c r="G2561">
        <v>1.348624</v>
      </c>
      <c r="H2561">
        <v>1.348624</v>
      </c>
      <c r="I2561">
        <v>1.3486229999999999</v>
      </c>
      <c r="J2561">
        <v>1.3486229999999999</v>
      </c>
      <c r="L2561">
        <v>0.37520599999999998</v>
      </c>
    </row>
    <row r="2562" spans="1:12" x14ac:dyDescent="0.2">
      <c r="A2562">
        <v>0.61586300000000005</v>
      </c>
      <c r="B2562">
        <v>0.90612499999999996</v>
      </c>
      <c r="C2562">
        <v>0.65919799999999995</v>
      </c>
      <c r="D2562">
        <v>0.56279000000000001</v>
      </c>
      <c r="E2562">
        <v>0.444631</v>
      </c>
      <c r="F2562">
        <v>0.62504400000000004</v>
      </c>
      <c r="G2562">
        <v>1.2509159999999999</v>
      </c>
      <c r="H2562">
        <v>1.2509159999999999</v>
      </c>
      <c r="I2562">
        <v>1.2509159999999999</v>
      </c>
      <c r="J2562">
        <v>1.2509159999999999</v>
      </c>
      <c r="L2562">
        <v>0.34479100000000001</v>
      </c>
    </row>
    <row r="2563" spans="1:12" x14ac:dyDescent="0.2">
      <c r="A2563">
        <v>0.691438</v>
      </c>
      <c r="B2563">
        <v>1.0173190000000001</v>
      </c>
      <c r="C2563">
        <v>0.74009100000000005</v>
      </c>
      <c r="D2563">
        <v>0.63185199999999997</v>
      </c>
      <c r="E2563">
        <v>0.499193</v>
      </c>
      <c r="F2563">
        <v>0.70174599999999998</v>
      </c>
      <c r="G2563">
        <v>1.3966179999999999</v>
      </c>
      <c r="H2563">
        <v>1.3966179999999999</v>
      </c>
      <c r="I2563">
        <v>1.3966179999999999</v>
      </c>
      <c r="J2563">
        <v>1.3966179999999999</v>
      </c>
      <c r="L2563">
        <v>0.379299</v>
      </c>
    </row>
    <row r="2564" spans="1:12" x14ac:dyDescent="0.2">
      <c r="A2564">
        <v>0.631413</v>
      </c>
      <c r="B2564">
        <v>0.93325999999999998</v>
      </c>
      <c r="C2564">
        <v>0.67130299999999998</v>
      </c>
      <c r="D2564">
        <v>0.58292699999999997</v>
      </c>
      <c r="E2564">
        <v>0.44268800000000003</v>
      </c>
      <c r="F2564">
        <v>0.63753199999999999</v>
      </c>
      <c r="G2564">
        <v>1.2645329999999999</v>
      </c>
      <c r="H2564">
        <v>1.2645329999999999</v>
      </c>
      <c r="I2564">
        <v>1.2645329999999999</v>
      </c>
      <c r="J2564">
        <v>1.2645329999999999</v>
      </c>
      <c r="L2564">
        <v>0.33127299999999998</v>
      </c>
    </row>
    <row r="2565" spans="1:12" x14ac:dyDescent="0.2">
      <c r="A2565">
        <v>0.68967400000000001</v>
      </c>
      <c r="B2565">
        <v>1.011844</v>
      </c>
      <c r="C2565">
        <v>0.72895399999999999</v>
      </c>
      <c r="D2565">
        <v>0.63429400000000002</v>
      </c>
      <c r="E2565">
        <v>0.48288799999999998</v>
      </c>
      <c r="F2565">
        <v>0.69020099999999995</v>
      </c>
      <c r="G2565">
        <v>1.3852800000000001</v>
      </c>
      <c r="H2565">
        <v>1.3852800000000001</v>
      </c>
      <c r="I2565">
        <v>1.3852800000000001</v>
      </c>
      <c r="J2565">
        <v>1.3852800000000001</v>
      </c>
      <c r="L2565">
        <v>0.37343599999999999</v>
      </c>
    </row>
    <row r="2566" spans="1:12" x14ac:dyDescent="0.2">
      <c r="A2566">
        <v>0.68175799999999998</v>
      </c>
      <c r="B2566">
        <v>0.99481600000000003</v>
      </c>
      <c r="C2566">
        <v>0.71757199999999999</v>
      </c>
      <c r="D2566">
        <v>0.62428099999999997</v>
      </c>
      <c r="E2566">
        <v>0.47669899999999998</v>
      </c>
      <c r="F2566">
        <v>0.68018999999999996</v>
      </c>
      <c r="G2566">
        <v>1.35307</v>
      </c>
      <c r="H2566">
        <v>1.35307</v>
      </c>
      <c r="I2566">
        <v>1.35307</v>
      </c>
      <c r="J2566">
        <v>1.35307</v>
      </c>
      <c r="L2566">
        <v>0.35825400000000002</v>
      </c>
    </row>
    <row r="2567" spans="1:12" x14ac:dyDescent="0.2">
      <c r="A2567">
        <v>0.70182800000000001</v>
      </c>
      <c r="B2567">
        <v>1.0246580000000001</v>
      </c>
      <c r="C2567">
        <v>0.73906300000000003</v>
      </c>
      <c r="D2567">
        <v>0.64110699999999998</v>
      </c>
      <c r="E2567">
        <v>0.488846</v>
      </c>
      <c r="F2567">
        <v>0.70143200000000006</v>
      </c>
      <c r="G2567">
        <v>1.3948309999999999</v>
      </c>
      <c r="H2567">
        <v>1.3948309999999999</v>
      </c>
      <c r="I2567">
        <v>1.3948309999999999</v>
      </c>
      <c r="J2567">
        <v>1.3948309999999999</v>
      </c>
      <c r="L2567">
        <v>0.37017299999999997</v>
      </c>
    </row>
    <row r="2568" spans="1:12" x14ac:dyDescent="0.2">
      <c r="A2568">
        <v>0.66778700000000002</v>
      </c>
      <c r="B2568">
        <v>0.97495900000000002</v>
      </c>
      <c r="C2568">
        <v>0.66840100000000002</v>
      </c>
      <c r="D2568">
        <v>0.60371799999999998</v>
      </c>
      <c r="E2568">
        <v>0.46513599999999999</v>
      </c>
      <c r="F2568">
        <v>0.63436800000000004</v>
      </c>
      <c r="G2568">
        <v>1.3171619999999999</v>
      </c>
      <c r="H2568">
        <v>1.3171619999999999</v>
      </c>
      <c r="I2568">
        <v>1.3171619999999999</v>
      </c>
      <c r="J2568">
        <v>1.3171619999999999</v>
      </c>
      <c r="L2568">
        <v>0.34220299999999998</v>
      </c>
    </row>
    <row r="2569" spans="1:12" x14ac:dyDescent="0.2">
      <c r="A2569">
        <v>0.64149900000000004</v>
      </c>
      <c r="B2569">
        <v>0.88081299999999996</v>
      </c>
      <c r="C2569">
        <v>0.60385800000000001</v>
      </c>
      <c r="D2569">
        <v>0.54542100000000004</v>
      </c>
      <c r="E2569">
        <v>0.44682500000000003</v>
      </c>
      <c r="F2569">
        <v>0.57311199999999995</v>
      </c>
      <c r="G2569">
        <v>1.2040930000000001</v>
      </c>
      <c r="H2569">
        <v>1.2040930000000001</v>
      </c>
      <c r="I2569">
        <v>1.2040919999999999</v>
      </c>
      <c r="J2569">
        <v>1.2040919999999999</v>
      </c>
      <c r="L2569">
        <v>0.32327899999999998</v>
      </c>
    </row>
    <row r="2570" spans="1:12" x14ac:dyDescent="0.2">
      <c r="A2570">
        <v>0.73807199999999995</v>
      </c>
      <c r="B2570">
        <v>1.0114920000000001</v>
      </c>
      <c r="C2570">
        <v>0.69349400000000005</v>
      </c>
      <c r="D2570">
        <v>0.62776900000000002</v>
      </c>
      <c r="E2570">
        <v>0.51526899999999998</v>
      </c>
      <c r="F2570">
        <v>0.65895899999999996</v>
      </c>
      <c r="G2570">
        <v>1.3881399999999999</v>
      </c>
      <c r="H2570">
        <v>1.3881399999999999</v>
      </c>
      <c r="I2570">
        <v>1.3881399999999999</v>
      </c>
      <c r="J2570">
        <v>1.3881399999999999</v>
      </c>
      <c r="L2570">
        <v>0.37664799999999998</v>
      </c>
    </row>
    <row r="2571" spans="1:12" x14ac:dyDescent="0.2">
      <c r="A2571">
        <v>0.65963700000000003</v>
      </c>
      <c r="B2571">
        <v>0.93654599999999999</v>
      </c>
      <c r="C2571">
        <v>0.62656400000000001</v>
      </c>
      <c r="D2571">
        <v>0.58125499999999997</v>
      </c>
      <c r="E2571">
        <v>0.47709099999999999</v>
      </c>
      <c r="F2571">
        <v>0.591858</v>
      </c>
      <c r="G2571">
        <v>1.268583</v>
      </c>
      <c r="H2571">
        <v>1.268583</v>
      </c>
      <c r="I2571">
        <v>1.268583</v>
      </c>
      <c r="J2571">
        <v>1.268583</v>
      </c>
      <c r="L2571">
        <v>0.33203700000000003</v>
      </c>
    </row>
    <row r="2572" spans="1:12" x14ac:dyDescent="0.2">
      <c r="A2572">
        <v>0.71684800000000004</v>
      </c>
      <c r="B2572">
        <v>1.013665</v>
      </c>
      <c r="C2572">
        <v>0.67493899999999996</v>
      </c>
      <c r="D2572">
        <v>0.62810299999999997</v>
      </c>
      <c r="E2572">
        <v>0.51410500000000003</v>
      </c>
      <c r="F2572">
        <v>0.63832199999999994</v>
      </c>
      <c r="G2572">
        <v>1.366266</v>
      </c>
      <c r="H2572">
        <v>1.366266</v>
      </c>
      <c r="I2572">
        <v>1.366266</v>
      </c>
      <c r="J2572">
        <v>1.366266</v>
      </c>
      <c r="L2572">
        <v>0.352601</v>
      </c>
    </row>
    <row r="2573" spans="1:12" x14ac:dyDescent="0.2">
      <c r="A2573">
        <v>0.72015099999999999</v>
      </c>
      <c r="B2573">
        <v>1.017477</v>
      </c>
      <c r="C2573">
        <v>0.68042499999999995</v>
      </c>
      <c r="D2573">
        <v>0.63461000000000001</v>
      </c>
      <c r="E2573">
        <v>0.51588100000000003</v>
      </c>
      <c r="F2573">
        <v>0.64326399999999995</v>
      </c>
      <c r="G2573">
        <v>1.377424</v>
      </c>
      <c r="H2573">
        <v>1.377424</v>
      </c>
      <c r="I2573">
        <v>1.377424</v>
      </c>
      <c r="J2573">
        <v>1.377424</v>
      </c>
      <c r="L2573">
        <v>0.35994700000000002</v>
      </c>
    </row>
    <row r="2574" spans="1:12" x14ac:dyDescent="0.2">
      <c r="A2574">
        <v>0.73724699999999999</v>
      </c>
      <c r="B2574">
        <v>1.0416300000000001</v>
      </c>
      <c r="C2574">
        <v>0.696577</v>
      </c>
      <c r="D2574">
        <v>0.649675</v>
      </c>
      <c r="E2574">
        <v>0.52812700000000001</v>
      </c>
      <c r="F2574">
        <v>0.65853499999999998</v>
      </c>
      <c r="G2574">
        <v>1.4101220000000001</v>
      </c>
      <c r="H2574">
        <v>1.4101220000000001</v>
      </c>
      <c r="I2574">
        <v>1.410123</v>
      </c>
      <c r="J2574">
        <v>1.410123</v>
      </c>
      <c r="L2574">
        <v>0.36849300000000001</v>
      </c>
    </row>
    <row r="2575" spans="1:12" x14ac:dyDescent="0.2">
      <c r="A2575">
        <v>0.72573399999999999</v>
      </c>
      <c r="B2575">
        <v>1.0253639999999999</v>
      </c>
      <c r="C2575">
        <v>0.68569899999999995</v>
      </c>
      <c r="D2575">
        <v>0.63953000000000004</v>
      </c>
      <c r="E2575">
        <v>0.51988000000000001</v>
      </c>
      <c r="F2575">
        <v>0.64825100000000002</v>
      </c>
      <c r="G2575">
        <v>1.372363</v>
      </c>
      <c r="H2575">
        <v>1.372363</v>
      </c>
      <c r="I2575">
        <v>1.372363</v>
      </c>
      <c r="J2575">
        <v>1.372363</v>
      </c>
      <c r="L2575">
        <v>0.346999</v>
      </c>
    </row>
    <row r="2576" spans="1:12" ht="16" x14ac:dyDescent="0.2">
      <c r="A2576" s="5" t="s">
        <v>38</v>
      </c>
    </row>
    <row r="2577" spans="1:12" x14ac:dyDescent="0.2">
      <c r="A2577" s="6">
        <v>1</v>
      </c>
      <c r="B2577" s="6">
        <v>2</v>
      </c>
      <c r="C2577" s="6">
        <v>3</v>
      </c>
      <c r="D2577" s="6">
        <v>4</v>
      </c>
      <c r="E2577" s="6">
        <v>5</v>
      </c>
      <c r="F2577" s="6">
        <v>6</v>
      </c>
      <c r="G2577" s="7">
        <v>7</v>
      </c>
      <c r="H2577" s="7">
        <v>8</v>
      </c>
      <c r="I2577" s="7">
        <v>9</v>
      </c>
      <c r="J2577" s="7">
        <v>10</v>
      </c>
      <c r="L2577" s="3" t="s">
        <v>1</v>
      </c>
    </row>
    <row r="2578" spans="1:12" x14ac:dyDescent="0.2">
      <c r="A2578">
        <v>0.5</v>
      </c>
      <c r="B2578">
        <v>0.5</v>
      </c>
      <c r="C2578">
        <v>0.5</v>
      </c>
      <c r="D2578">
        <v>0.5</v>
      </c>
      <c r="E2578">
        <v>0.5</v>
      </c>
      <c r="F2578">
        <v>0.5</v>
      </c>
      <c r="G2578">
        <v>0.5</v>
      </c>
      <c r="H2578">
        <v>0.5</v>
      </c>
      <c r="I2578">
        <v>0.5</v>
      </c>
      <c r="J2578">
        <v>0.5</v>
      </c>
      <c r="L2578">
        <v>0</v>
      </c>
    </row>
    <row r="2579" spans="1:12" x14ac:dyDescent="0.2">
      <c r="A2579">
        <v>0.96193700000000004</v>
      </c>
      <c r="B2579">
        <v>0.97974099999999997</v>
      </c>
      <c r="C2579">
        <v>0.975827</v>
      </c>
      <c r="D2579">
        <v>0.96575699999999998</v>
      </c>
      <c r="E2579">
        <v>0.965036</v>
      </c>
      <c r="F2579">
        <v>0.975159</v>
      </c>
      <c r="G2579">
        <v>0.98068299999999997</v>
      </c>
      <c r="H2579">
        <v>0.98068299999999997</v>
      </c>
      <c r="I2579">
        <v>0.98068299999999997</v>
      </c>
      <c r="J2579">
        <v>0.98068299999999997</v>
      </c>
      <c r="L2579">
        <v>9.4200000000000002E-4</v>
      </c>
    </row>
    <row r="2580" spans="1:12" x14ac:dyDescent="0.2">
      <c r="A2580">
        <v>0.86457300000000004</v>
      </c>
      <c r="B2580">
        <v>0.912277</v>
      </c>
      <c r="C2580">
        <v>0.886633</v>
      </c>
      <c r="D2580">
        <v>0.89925600000000006</v>
      </c>
      <c r="E2580">
        <v>0.89858400000000005</v>
      </c>
      <c r="F2580">
        <v>0.88081299999999996</v>
      </c>
      <c r="G2580">
        <v>0.90128600000000003</v>
      </c>
      <c r="H2580">
        <v>0.90128600000000003</v>
      </c>
      <c r="I2580">
        <v>0.90128699999999995</v>
      </c>
      <c r="J2580">
        <v>0.90128699999999995</v>
      </c>
      <c r="L2580">
        <v>-1.099E-2</v>
      </c>
    </row>
    <row r="2581" spans="1:12" x14ac:dyDescent="0.2">
      <c r="A2581">
        <v>0.94939300000000004</v>
      </c>
      <c r="B2581">
        <v>1.001172</v>
      </c>
      <c r="C2581">
        <v>0.96879199999999999</v>
      </c>
      <c r="D2581">
        <v>0.98358000000000001</v>
      </c>
      <c r="E2581">
        <v>0.98410600000000004</v>
      </c>
      <c r="F2581">
        <v>0.96599400000000002</v>
      </c>
      <c r="G2581">
        <v>0.99120399999999997</v>
      </c>
      <c r="H2581">
        <v>0.99120399999999997</v>
      </c>
      <c r="I2581">
        <v>0.991205</v>
      </c>
      <c r="J2581">
        <v>0.991205</v>
      </c>
      <c r="L2581">
        <v>-9.9670000000000002E-3</v>
      </c>
    </row>
    <row r="2582" spans="1:12" x14ac:dyDescent="0.2">
      <c r="A2582">
        <v>0.95171499999999998</v>
      </c>
      <c r="B2582">
        <v>0.99939900000000004</v>
      </c>
      <c r="C2582">
        <v>0.96918199999999999</v>
      </c>
      <c r="D2582">
        <v>0.98302500000000004</v>
      </c>
      <c r="E2582">
        <v>0.98365400000000003</v>
      </c>
      <c r="F2582">
        <v>0.96239799999999998</v>
      </c>
      <c r="G2582">
        <v>0.99685699999999999</v>
      </c>
      <c r="H2582">
        <v>0.99685699999999999</v>
      </c>
      <c r="I2582">
        <v>0.99685699999999999</v>
      </c>
      <c r="J2582">
        <v>0.99685699999999999</v>
      </c>
      <c r="L2582">
        <v>-2.542E-3</v>
      </c>
    </row>
    <row r="2583" spans="1:12" x14ac:dyDescent="0.2">
      <c r="A2583">
        <v>0.87295299999999998</v>
      </c>
      <c r="B2583">
        <v>0.91592099999999999</v>
      </c>
      <c r="C2583">
        <v>0.875421</v>
      </c>
      <c r="D2583">
        <v>0.69335500000000005</v>
      </c>
      <c r="E2583">
        <v>0.89690099999999995</v>
      </c>
      <c r="F2583">
        <v>0.87921099999999996</v>
      </c>
      <c r="G2583">
        <v>0.91586599999999996</v>
      </c>
      <c r="H2583">
        <v>0.91586599999999996</v>
      </c>
      <c r="I2583">
        <v>0.91586599999999996</v>
      </c>
      <c r="J2583">
        <v>0.91586599999999996</v>
      </c>
      <c r="L2583">
        <v>-5.5000000000000002E-5</v>
      </c>
    </row>
    <row r="2584" spans="1:12" x14ac:dyDescent="0.2">
      <c r="A2584">
        <v>0.90431600000000001</v>
      </c>
      <c r="B2584">
        <v>0.94375200000000004</v>
      </c>
      <c r="C2584">
        <v>0.88696299999999995</v>
      </c>
      <c r="D2584">
        <v>0.70878399999999997</v>
      </c>
      <c r="E2584">
        <v>0.91042800000000002</v>
      </c>
      <c r="F2584">
        <v>0.91224099999999997</v>
      </c>
      <c r="G2584">
        <v>0.96372000000000002</v>
      </c>
      <c r="H2584">
        <v>0.96372000000000002</v>
      </c>
      <c r="I2584">
        <v>0.96372000000000002</v>
      </c>
      <c r="J2584">
        <v>0.96372000000000002</v>
      </c>
      <c r="L2584">
        <v>1.9968E-2</v>
      </c>
    </row>
    <row r="2585" spans="1:12" x14ac:dyDescent="0.2">
      <c r="A2585">
        <v>0.88406799999999996</v>
      </c>
      <c r="B2585">
        <v>0.92262100000000002</v>
      </c>
      <c r="C2585">
        <v>0.89504499999999998</v>
      </c>
      <c r="D2585">
        <v>0.71612200000000004</v>
      </c>
      <c r="E2585">
        <v>0.91007700000000002</v>
      </c>
      <c r="F2585">
        <v>0.89181600000000005</v>
      </c>
      <c r="G2585">
        <v>0.97444699999999995</v>
      </c>
      <c r="H2585">
        <v>0.97444699999999995</v>
      </c>
      <c r="I2585">
        <v>0.97444799999999998</v>
      </c>
      <c r="J2585">
        <v>0.97444799999999998</v>
      </c>
      <c r="L2585">
        <v>5.1826999999999998E-2</v>
      </c>
    </row>
    <row r="2586" spans="1:12" x14ac:dyDescent="0.2">
      <c r="A2586">
        <v>0.958036</v>
      </c>
      <c r="B2586">
        <v>1.0001139999999999</v>
      </c>
      <c r="C2586">
        <v>0.96985399999999999</v>
      </c>
      <c r="D2586">
        <v>0.77156599999999997</v>
      </c>
      <c r="E2586">
        <v>0.97909100000000004</v>
      </c>
      <c r="F2586">
        <v>0.96656699999999995</v>
      </c>
      <c r="G2586">
        <v>1.058508</v>
      </c>
      <c r="H2586">
        <v>1.058508</v>
      </c>
      <c r="I2586">
        <v>1.0585089999999999</v>
      </c>
      <c r="J2586">
        <v>1.0585089999999999</v>
      </c>
      <c r="L2586">
        <v>5.8395000000000002E-2</v>
      </c>
    </row>
    <row r="2587" spans="1:12" x14ac:dyDescent="0.2">
      <c r="A2587">
        <v>0.95775299999999997</v>
      </c>
      <c r="B2587">
        <v>0.99430300000000005</v>
      </c>
      <c r="C2587">
        <v>0.96838900000000006</v>
      </c>
      <c r="D2587">
        <v>0.76807800000000004</v>
      </c>
      <c r="E2587">
        <v>0.97741800000000001</v>
      </c>
      <c r="F2587">
        <v>0.96016100000000004</v>
      </c>
      <c r="G2587">
        <v>1.0574920000000001</v>
      </c>
      <c r="H2587">
        <v>1.0574920000000001</v>
      </c>
      <c r="I2587">
        <v>1.0574920000000001</v>
      </c>
      <c r="J2587">
        <v>1.0574920000000001</v>
      </c>
      <c r="L2587">
        <v>6.3188999999999995E-2</v>
      </c>
    </row>
    <row r="2588" spans="1:12" x14ac:dyDescent="0.2">
      <c r="A2588">
        <v>0.88643099999999997</v>
      </c>
      <c r="B2588">
        <v>0.91198900000000005</v>
      </c>
      <c r="C2588">
        <v>0.91507799999999995</v>
      </c>
      <c r="D2588">
        <v>0.72520700000000005</v>
      </c>
      <c r="E2588">
        <v>0.89258700000000002</v>
      </c>
      <c r="F2588">
        <v>0.89811399999999997</v>
      </c>
      <c r="G2588">
        <v>0.97974700000000003</v>
      </c>
      <c r="H2588">
        <v>0.97974700000000003</v>
      </c>
      <c r="I2588">
        <v>0.97974799999999995</v>
      </c>
      <c r="J2588">
        <v>0.97974799999999995</v>
      </c>
      <c r="L2588">
        <v>6.4670000000000005E-2</v>
      </c>
    </row>
    <row r="2589" spans="1:12" x14ac:dyDescent="0.2">
      <c r="A2589">
        <v>0.94053699999999996</v>
      </c>
      <c r="B2589">
        <v>0.97029299999999996</v>
      </c>
      <c r="C2589">
        <v>0.97020700000000004</v>
      </c>
      <c r="D2589">
        <v>0.76711499999999999</v>
      </c>
      <c r="E2589">
        <v>0.9526</v>
      </c>
      <c r="F2589">
        <v>0.95601499999999995</v>
      </c>
      <c r="G2589">
        <v>1.043723</v>
      </c>
      <c r="H2589">
        <v>1.043723</v>
      </c>
      <c r="I2589">
        <v>1.0437240000000001</v>
      </c>
      <c r="J2589">
        <v>1.0437240000000001</v>
      </c>
      <c r="L2589">
        <v>7.3430999999999996E-2</v>
      </c>
    </row>
    <row r="2590" spans="1:12" x14ac:dyDescent="0.2">
      <c r="A2590">
        <v>0.91519700000000004</v>
      </c>
      <c r="B2590">
        <v>0.94598800000000005</v>
      </c>
      <c r="C2590">
        <v>0.94979100000000005</v>
      </c>
      <c r="D2590">
        <v>0.75144999999999995</v>
      </c>
      <c r="E2590">
        <v>0.92875399999999997</v>
      </c>
      <c r="F2590">
        <v>0.93305300000000002</v>
      </c>
      <c r="G2590">
        <v>1.006923</v>
      </c>
      <c r="H2590">
        <v>1.006923</v>
      </c>
      <c r="I2590">
        <v>1.0069239999999999</v>
      </c>
      <c r="J2590">
        <v>1.0069239999999999</v>
      </c>
      <c r="L2590">
        <v>5.7133000000000003E-2</v>
      </c>
    </row>
    <row r="2591" spans="1:12" x14ac:dyDescent="0.2">
      <c r="A2591">
        <v>0.955596</v>
      </c>
      <c r="B2591">
        <v>0.98774600000000001</v>
      </c>
      <c r="C2591">
        <v>0.99171699999999996</v>
      </c>
      <c r="D2591">
        <v>0.78461999999999998</v>
      </c>
      <c r="E2591">
        <v>0.96975100000000003</v>
      </c>
      <c r="F2591">
        <v>0.97423899999999997</v>
      </c>
      <c r="G2591">
        <v>1.0443070000000001</v>
      </c>
      <c r="H2591">
        <v>1.0443070000000001</v>
      </c>
      <c r="I2591">
        <v>1.044308</v>
      </c>
      <c r="J2591">
        <v>1.044308</v>
      </c>
      <c r="L2591">
        <v>5.2590999999999999E-2</v>
      </c>
    </row>
    <row r="2592" spans="1:12" x14ac:dyDescent="0.2">
      <c r="A2592">
        <v>0.93645999999999996</v>
      </c>
      <c r="B2592">
        <v>0.962866</v>
      </c>
      <c r="C2592">
        <v>0.96907399999999999</v>
      </c>
      <c r="D2592">
        <v>0.76827000000000001</v>
      </c>
      <c r="E2592">
        <v>0.93703999999999998</v>
      </c>
      <c r="F2592">
        <v>0.93910300000000002</v>
      </c>
      <c r="G2592">
        <v>1.0160199999999999</v>
      </c>
      <c r="H2592">
        <v>1.0160199999999999</v>
      </c>
      <c r="I2592">
        <v>1.0160210000000001</v>
      </c>
      <c r="J2592">
        <v>1.0160210000000001</v>
      </c>
      <c r="L2592">
        <v>4.6947000000000003E-2</v>
      </c>
    </row>
    <row r="2593" spans="1:12" x14ac:dyDescent="0.2">
      <c r="A2593">
        <v>0.89079900000000001</v>
      </c>
      <c r="B2593">
        <v>0.93601900000000005</v>
      </c>
      <c r="C2593">
        <v>0.95332700000000004</v>
      </c>
      <c r="D2593">
        <v>0.76115100000000002</v>
      </c>
      <c r="E2593">
        <v>0.89466400000000001</v>
      </c>
      <c r="F2593">
        <v>0.88595900000000005</v>
      </c>
      <c r="G2593">
        <v>1.010937</v>
      </c>
      <c r="H2593">
        <v>1.010937</v>
      </c>
      <c r="I2593">
        <v>1.0109379999999999</v>
      </c>
      <c r="J2593">
        <v>1.0109379999999999</v>
      </c>
      <c r="L2593">
        <v>5.7611000000000002E-2</v>
      </c>
    </row>
    <row r="2594" spans="1:12" x14ac:dyDescent="0.2">
      <c r="A2594">
        <v>0.92523599999999995</v>
      </c>
      <c r="B2594">
        <v>0.97359200000000001</v>
      </c>
      <c r="C2594">
        <v>0.97790699999999997</v>
      </c>
      <c r="D2594">
        <v>0.79440500000000003</v>
      </c>
      <c r="E2594">
        <v>0.92967599999999995</v>
      </c>
      <c r="F2594">
        <v>0.92251399999999995</v>
      </c>
      <c r="G2594">
        <v>1.0566899999999999</v>
      </c>
      <c r="H2594">
        <v>1.0566899999999999</v>
      </c>
      <c r="I2594">
        <v>1.056691</v>
      </c>
      <c r="J2594">
        <v>1.056691</v>
      </c>
      <c r="L2594">
        <v>7.8784000000000007E-2</v>
      </c>
    </row>
    <row r="2595" spans="1:12" x14ac:dyDescent="0.2">
      <c r="A2595">
        <v>0.92920400000000003</v>
      </c>
      <c r="B2595">
        <v>0.97054799999999997</v>
      </c>
      <c r="C2595">
        <v>0.97635499999999997</v>
      </c>
      <c r="D2595">
        <v>0.79478000000000004</v>
      </c>
      <c r="E2595">
        <v>0.93241499999999999</v>
      </c>
      <c r="F2595">
        <v>0.91827999999999999</v>
      </c>
      <c r="G2595">
        <v>1.0643480000000001</v>
      </c>
      <c r="H2595">
        <v>1.0643480000000001</v>
      </c>
      <c r="I2595">
        <v>1.064349</v>
      </c>
      <c r="J2595">
        <v>1.064349</v>
      </c>
      <c r="L2595">
        <v>8.7994000000000003E-2</v>
      </c>
    </row>
    <row r="2596" spans="1:12" x14ac:dyDescent="0.2">
      <c r="A2596">
        <v>0.91959999999999997</v>
      </c>
      <c r="B2596">
        <v>0.96587599999999996</v>
      </c>
      <c r="C2596">
        <v>0.973325</v>
      </c>
      <c r="D2596">
        <v>0.78749400000000003</v>
      </c>
      <c r="E2596">
        <v>0.92804900000000001</v>
      </c>
      <c r="F2596">
        <v>0.88765000000000005</v>
      </c>
      <c r="G2596">
        <v>1.0678609999999999</v>
      </c>
      <c r="H2596">
        <v>1.0678609999999999</v>
      </c>
      <c r="I2596">
        <v>1.0678620000000001</v>
      </c>
      <c r="J2596">
        <v>1.0678620000000001</v>
      </c>
      <c r="L2596">
        <v>9.4536999999999996E-2</v>
      </c>
    </row>
    <row r="2597" spans="1:12" x14ac:dyDescent="0.2">
      <c r="A2597">
        <v>0.93454400000000004</v>
      </c>
      <c r="B2597">
        <v>0.97911700000000002</v>
      </c>
      <c r="C2597">
        <v>0.98815500000000001</v>
      </c>
      <c r="D2597">
        <v>0.79891000000000001</v>
      </c>
      <c r="E2597">
        <v>0.94270299999999996</v>
      </c>
      <c r="F2597">
        <v>0.90136899999999998</v>
      </c>
      <c r="G2597">
        <v>1.088082</v>
      </c>
      <c r="H2597">
        <v>1.088082</v>
      </c>
      <c r="I2597">
        <v>1.0880829999999999</v>
      </c>
      <c r="J2597">
        <v>1.0880829999999999</v>
      </c>
      <c r="L2597">
        <v>9.9928000000000003E-2</v>
      </c>
    </row>
    <row r="2598" spans="1:12" x14ac:dyDescent="0.2">
      <c r="A2598">
        <v>0.92092200000000002</v>
      </c>
      <c r="B2598">
        <v>0.95965900000000004</v>
      </c>
      <c r="C2598">
        <v>0.97859200000000002</v>
      </c>
      <c r="D2598">
        <v>0.79400000000000004</v>
      </c>
      <c r="E2598">
        <v>0.93050100000000002</v>
      </c>
      <c r="F2598">
        <v>0.89393500000000004</v>
      </c>
      <c r="G2598">
        <v>1.083612</v>
      </c>
      <c r="H2598">
        <v>1.083612</v>
      </c>
      <c r="I2598">
        <v>1.0836129999999999</v>
      </c>
      <c r="J2598">
        <v>1.0836129999999999</v>
      </c>
      <c r="L2598">
        <v>0.105021</v>
      </c>
    </row>
    <row r="2599" spans="1:12" x14ac:dyDescent="0.2">
      <c r="A2599">
        <v>0.89893599999999996</v>
      </c>
      <c r="B2599">
        <v>0.94379900000000005</v>
      </c>
      <c r="C2599">
        <v>0.95471300000000003</v>
      </c>
      <c r="D2599">
        <v>0.78006299999999995</v>
      </c>
      <c r="E2599">
        <v>0.91303100000000004</v>
      </c>
      <c r="F2599">
        <v>0.87502899999999995</v>
      </c>
      <c r="G2599">
        <v>1.0586709999999999</v>
      </c>
      <c r="H2599">
        <v>1.0586709999999999</v>
      </c>
      <c r="I2599">
        <v>1.0586720000000001</v>
      </c>
      <c r="J2599">
        <v>1.0586720000000001</v>
      </c>
      <c r="L2599">
        <v>0.103959</v>
      </c>
    </row>
    <row r="2600" spans="1:12" x14ac:dyDescent="0.2">
      <c r="A2600">
        <v>0.90285300000000002</v>
      </c>
      <c r="B2600">
        <v>0.95172800000000002</v>
      </c>
      <c r="C2600">
        <v>0.95364099999999996</v>
      </c>
      <c r="D2600">
        <v>0.78717099999999995</v>
      </c>
      <c r="E2600">
        <v>0.91797099999999998</v>
      </c>
      <c r="F2600">
        <v>0.88095999999999997</v>
      </c>
      <c r="G2600">
        <v>1.064638</v>
      </c>
      <c r="H2600">
        <v>1.064638</v>
      </c>
      <c r="I2600">
        <v>1.0646389999999999</v>
      </c>
      <c r="J2600">
        <v>1.0646389999999999</v>
      </c>
      <c r="L2600">
        <v>0.110998</v>
      </c>
    </row>
    <row r="2601" spans="1:12" x14ac:dyDescent="0.2">
      <c r="A2601">
        <v>0.84582999999999997</v>
      </c>
      <c r="B2601">
        <v>0.90966800000000003</v>
      </c>
      <c r="C2601">
        <v>0.90949199999999997</v>
      </c>
      <c r="D2601">
        <v>0.75017500000000004</v>
      </c>
      <c r="E2601">
        <v>0.66351499999999997</v>
      </c>
      <c r="F2601">
        <v>0.82098099999999996</v>
      </c>
      <c r="G2601">
        <v>1.0228969999999999</v>
      </c>
      <c r="H2601">
        <v>1.0228969999999999</v>
      </c>
      <c r="I2601">
        <v>1.0228980000000001</v>
      </c>
      <c r="J2601">
        <v>1.0228980000000001</v>
      </c>
      <c r="L2601">
        <v>0.11323</v>
      </c>
    </row>
    <row r="2602" spans="1:12" x14ac:dyDescent="0.2">
      <c r="A2602">
        <v>0.92014200000000002</v>
      </c>
      <c r="B2602">
        <v>0.99225799999999997</v>
      </c>
      <c r="C2602">
        <v>0.99058999999999997</v>
      </c>
      <c r="D2602">
        <v>0.81528299999999998</v>
      </c>
      <c r="E2602">
        <v>0.72326400000000002</v>
      </c>
      <c r="F2602">
        <v>0.89299300000000004</v>
      </c>
      <c r="G2602">
        <v>1.1164510000000001</v>
      </c>
      <c r="H2602">
        <v>1.1164510000000001</v>
      </c>
      <c r="I2602">
        <v>1.116452</v>
      </c>
      <c r="J2602">
        <v>1.116452</v>
      </c>
      <c r="L2602">
        <v>0.124194</v>
      </c>
    </row>
    <row r="2603" spans="1:12" x14ac:dyDescent="0.2">
      <c r="A2603">
        <v>0.89606600000000003</v>
      </c>
      <c r="B2603">
        <v>0.986622</v>
      </c>
      <c r="C2603">
        <v>0.99105399999999999</v>
      </c>
      <c r="D2603">
        <v>0.81566399999999994</v>
      </c>
      <c r="E2603">
        <v>0.723603</v>
      </c>
      <c r="F2603">
        <v>0.86962700000000004</v>
      </c>
      <c r="G2603">
        <v>1.111613</v>
      </c>
      <c r="H2603">
        <v>1.111613</v>
      </c>
      <c r="I2603">
        <v>1.1116140000000001</v>
      </c>
      <c r="J2603">
        <v>1.1116140000000001</v>
      </c>
      <c r="L2603">
        <v>0.12056</v>
      </c>
    </row>
    <row r="2604" spans="1:12" x14ac:dyDescent="0.2">
      <c r="A2604">
        <v>0.85489599999999999</v>
      </c>
      <c r="B2604">
        <v>0.95887699999999998</v>
      </c>
      <c r="C2604">
        <v>0.96788300000000005</v>
      </c>
      <c r="D2604">
        <v>0.755637</v>
      </c>
      <c r="E2604">
        <v>0.67319099999999998</v>
      </c>
      <c r="F2604">
        <v>0.83934200000000003</v>
      </c>
      <c r="G2604">
        <v>1.073936</v>
      </c>
      <c r="H2604">
        <v>1.073936</v>
      </c>
      <c r="I2604">
        <v>1.0739369999999999</v>
      </c>
      <c r="J2604">
        <v>1.0739369999999999</v>
      </c>
      <c r="L2604">
        <v>0.106054</v>
      </c>
    </row>
    <row r="2605" spans="1:12" x14ac:dyDescent="0.2">
      <c r="A2605">
        <v>0.88761400000000001</v>
      </c>
      <c r="B2605">
        <v>0.99557499999999999</v>
      </c>
      <c r="C2605">
        <v>1.004926</v>
      </c>
      <c r="D2605">
        <v>0.78455699999999995</v>
      </c>
      <c r="E2605">
        <v>0.69895600000000002</v>
      </c>
      <c r="F2605">
        <v>0.87146500000000005</v>
      </c>
      <c r="G2605">
        <v>1.097442</v>
      </c>
      <c r="H2605">
        <v>1.097442</v>
      </c>
      <c r="I2605">
        <v>1.0974429999999999</v>
      </c>
      <c r="J2605">
        <v>1.0974429999999999</v>
      </c>
      <c r="L2605">
        <v>9.2517000000000002E-2</v>
      </c>
    </row>
    <row r="2606" spans="1:12" x14ac:dyDescent="0.2">
      <c r="A2606">
        <v>0.909659</v>
      </c>
      <c r="B2606">
        <v>1.0208539999999999</v>
      </c>
      <c r="C2606">
        <v>1.0303960000000001</v>
      </c>
      <c r="D2606">
        <v>0.80210000000000004</v>
      </c>
      <c r="E2606">
        <v>0.713561</v>
      </c>
      <c r="F2606">
        <v>0.89466299999999999</v>
      </c>
      <c r="G2606">
        <v>1.1262559999999999</v>
      </c>
      <c r="H2606">
        <v>1.1262559999999999</v>
      </c>
      <c r="I2606">
        <v>1.1262559999999999</v>
      </c>
      <c r="J2606">
        <v>1.1262559999999999</v>
      </c>
      <c r="L2606">
        <v>9.5860000000000001E-2</v>
      </c>
    </row>
    <row r="2607" spans="1:12" x14ac:dyDescent="0.2">
      <c r="A2607">
        <v>0.88198699999999997</v>
      </c>
      <c r="B2607">
        <v>0.99443599999999999</v>
      </c>
      <c r="C2607">
        <v>1.008678</v>
      </c>
      <c r="D2607">
        <v>0.77959699999999998</v>
      </c>
      <c r="E2607">
        <v>0.69064499999999995</v>
      </c>
      <c r="F2607">
        <v>0.86556500000000003</v>
      </c>
      <c r="G2607">
        <v>1.093432</v>
      </c>
      <c r="H2607">
        <v>1.093432</v>
      </c>
      <c r="I2607">
        <v>1.093432</v>
      </c>
      <c r="J2607">
        <v>1.093432</v>
      </c>
      <c r="L2607">
        <v>8.4753999999999996E-2</v>
      </c>
    </row>
    <row r="2608" spans="1:12" x14ac:dyDescent="0.2">
      <c r="A2608">
        <v>0.88994399999999996</v>
      </c>
      <c r="B2608">
        <v>1.017919</v>
      </c>
      <c r="C2608">
        <v>1.0322480000000001</v>
      </c>
      <c r="D2608">
        <v>0.79537999999999998</v>
      </c>
      <c r="E2608">
        <v>0.70626999999999995</v>
      </c>
      <c r="F2608">
        <v>0.88655200000000001</v>
      </c>
      <c r="G2608">
        <v>1.121189</v>
      </c>
      <c r="H2608">
        <v>1.121189</v>
      </c>
      <c r="I2608">
        <v>1.121189</v>
      </c>
      <c r="J2608">
        <v>1.121189</v>
      </c>
      <c r="L2608">
        <v>8.8941000000000006E-2</v>
      </c>
    </row>
    <row r="2609" spans="1:12" x14ac:dyDescent="0.2">
      <c r="A2609">
        <v>0.89690999999999999</v>
      </c>
      <c r="B2609">
        <v>1.0258860000000001</v>
      </c>
      <c r="C2609">
        <v>1.040327</v>
      </c>
      <c r="D2609">
        <v>0.80160500000000001</v>
      </c>
      <c r="E2609">
        <v>0.71179800000000004</v>
      </c>
      <c r="F2609">
        <v>0.89349100000000004</v>
      </c>
      <c r="G2609">
        <v>1.123486</v>
      </c>
      <c r="H2609">
        <v>1.123486</v>
      </c>
      <c r="I2609">
        <v>1.123486</v>
      </c>
      <c r="J2609">
        <v>1.123486</v>
      </c>
      <c r="L2609">
        <v>8.3158999999999997E-2</v>
      </c>
    </row>
    <row r="2610" spans="1:12" x14ac:dyDescent="0.2">
      <c r="A2610">
        <v>0.779223</v>
      </c>
      <c r="B2610">
        <v>0.94599200000000006</v>
      </c>
      <c r="C2610">
        <v>0.87266200000000005</v>
      </c>
      <c r="D2610">
        <v>0.739178</v>
      </c>
      <c r="E2610">
        <v>0.61839999999999995</v>
      </c>
      <c r="F2610">
        <v>0.73267199999999999</v>
      </c>
      <c r="G2610">
        <v>1.032297</v>
      </c>
      <c r="H2610">
        <v>1.032297</v>
      </c>
      <c r="I2610">
        <v>1.032297</v>
      </c>
      <c r="J2610">
        <v>1.032297</v>
      </c>
      <c r="L2610">
        <v>8.6305000000000007E-2</v>
      </c>
    </row>
    <row r="2611" spans="1:12" x14ac:dyDescent="0.2">
      <c r="A2611">
        <v>0.80078199999999999</v>
      </c>
      <c r="B2611">
        <v>0.90654199999999996</v>
      </c>
      <c r="C2611">
        <v>0.89680599999999999</v>
      </c>
      <c r="D2611">
        <v>0.76826700000000003</v>
      </c>
      <c r="E2611">
        <v>0.57516500000000004</v>
      </c>
      <c r="F2611">
        <v>0.70483499999999999</v>
      </c>
      <c r="G2611">
        <v>1.075105</v>
      </c>
      <c r="H2611">
        <v>1.075105</v>
      </c>
      <c r="I2611">
        <v>1.075105</v>
      </c>
      <c r="J2611">
        <v>1.075105</v>
      </c>
      <c r="L2611">
        <v>0.16856299999999999</v>
      </c>
    </row>
    <row r="2612" spans="1:12" x14ac:dyDescent="0.2">
      <c r="A2612">
        <v>0.80574900000000005</v>
      </c>
      <c r="B2612">
        <v>0.91634400000000005</v>
      </c>
      <c r="C2612">
        <v>0.89630699999999996</v>
      </c>
      <c r="D2612">
        <v>0.78097300000000003</v>
      </c>
      <c r="E2612">
        <v>0.56201299999999998</v>
      </c>
      <c r="F2612">
        <v>0.70555999999999996</v>
      </c>
      <c r="G2612">
        <v>1.0725769999999999</v>
      </c>
      <c r="H2612">
        <v>1.0725769999999999</v>
      </c>
      <c r="I2612">
        <v>1.0725769999999999</v>
      </c>
      <c r="J2612">
        <v>1.0725769999999999</v>
      </c>
      <c r="L2612">
        <v>0.15623300000000001</v>
      </c>
    </row>
    <row r="2613" spans="1:12" x14ac:dyDescent="0.2">
      <c r="A2613">
        <v>0.85797100000000004</v>
      </c>
      <c r="B2613">
        <v>0.97573299999999996</v>
      </c>
      <c r="C2613">
        <v>0.95439799999999997</v>
      </c>
      <c r="D2613">
        <v>0.75297700000000001</v>
      </c>
      <c r="E2613">
        <v>0.54063700000000003</v>
      </c>
      <c r="F2613">
        <v>0.75128799999999996</v>
      </c>
      <c r="G2613">
        <v>1.134301</v>
      </c>
      <c r="H2613">
        <v>1.134301</v>
      </c>
      <c r="I2613">
        <v>1.134301</v>
      </c>
      <c r="J2613">
        <v>1.134301</v>
      </c>
      <c r="L2613">
        <v>0.15856799999999999</v>
      </c>
    </row>
    <row r="2614" spans="1:12" x14ac:dyDescent="0.2">
      <c r="A2614">
        <v>0.90156800000000004</v>
      </c>
      <c r="B2614">
        <v>1.025315</v>
      </c>
      <c r="C2614">
        <v>0.94742199999999999</v>
      </c>
      <c r="D2614">
        <v>0.786995</v>
      </c>
      <c r="E2614">
        <v>0.56810899999999998</v>
      </c>
      <c r="F2614">
        <v>0.78522899999999995</v>
      </c>
      <c r="G2614">
        <v>1.188636</v>
      </c>
      <c r="H2614">
        <v>1.188636</v>
      </c>
      <c r="I2614">
        <v>1.188636</v>
      </c>
      <c r="J2614">
        <v>1.188636</v>
      </c>
      <c r="L2614">
        <v>0.16332099999999999</v>
      </c>
    </row>
    <row r="2615" spans="1:12" x14ac:dyDescent="0.2">
      <c r="A2615">
        <v>0.89710999999999996</v>
      </c>
      <c r="B2615">
        <v>1.0161260000000001</v>
      </c>
      <c r="C2615">
        <v>0.93447499999999994</v>
      </c>
      <c r="D2615">
        <v>0.77868400000000004</v>
      </c>
      <c r="E2615">
        <v>0.56054199999999998</v>
      </c>
      <c r="F2615">
        <v>0.77543300000000004</v>
      </c>
      <c r="G2615">
        <v>1.172169</v>
      </c>
      <c r="H2615">
        <v>1.172169</v>
      </c>
      <c r="I2615">
        <v>1.172169</v>
      </c>
      <c r="J2615">
        <v>1.172169</v>
      </c>
      <c r="L2615">
        <v>0.15604299999999999</v>
      </c>
    </row>
    <row r="2616" spans="1:12" x14ac:dyDescent="0.2">
      <c r="A2616">
        <v>0.86801399999999995</v>
      </c>
      <c r="B2616">
        <v>1.0354540000000001</v>
      </c>
      <c r="C2616">
        <v>0.95225000000000004</v>
      </c>
      <c r="D2616">
        <v>0.79349599999999998</v>
      </c>
      <c r="E2616">
        <v>0.57120400000000005</v>
      </c>
      <c r="F2616">
        <v>0.79018200000000005</v>
      </c>
      <c r="G2616">
        <v>1.1859470000000001</v>
      </c>
      <c r="H2616">
        <v>1.1859470000000001</v>
      </c>
      <c r="I2616">
        <v>1.1859470000000001</v>
      </c>
      <c r="J2616">
        <v>1.1859470000000001</v>
      </c>
      <c r="L2616">
        <v>0.15049299999999999</v>
      </c>
    </row>
    <row r="2617" spans="1:12" x14ac:dyDescent="0.2">
      <c r="A2617">
        <v>0.83724799999999999</v>
      </c>
      <c r="B2617">
        <v>0.998753</v>
      </c>
      <c r="C2617">
        <v>0.87302500000000005</v>
      </c>
      <c r="D2617">
        <v>0.75747500000000001</v>
      </c>
      <c r="E2617">
        <v>0.55095799999999995</v>
      </c>
      <c r="F2617">
        <v>0.724441</v>
      </c>
      <c r="G2617">
        <v>1.1352789999999999</v>
      </c>
      <c r="H2617">
        <v>1.1352789999999999</v>
      </c>
      <c r="I2617">
        <v>1.1352789999999999</v>
      </c>
      <c r="J2617">
        <v>1.1352789999999999</v>
      </c>
      <c r="L2617">
        <v>0.13652600000000001</v>
      </c>
    </row>
    <row r="2618" spans="1:12" x14ac:dyDescent="0.2">
      <c r="A2618">
        <v>0.886239</v>
      </c>
      <c r="B2618">
        <v>1.056543</v>
      </c>
      <c r="C2618">
        <v>0.92287600000000003</v>
      </c>
      <c r="D2618">
        <v>0.802512</v>
      </c>
      <c r="E2618">
        <v>0.58222099999999999</v>
      </c>
      <c r="F2618">
        <v>0.76558800000000005</v>
      </c>
      <c r="G2618">
        <v>1.204809</v>
      </c>
      <c r="H2618">
        <v>1.204809</v>
      </c>
      <c r="I2618">
        <v>1.204809</v>
      </c>
      <c r="J2618">
        <v>1.204809</v>
      </c>
      <c r="L2618">
        <v>0.14826600000000001</v>
      </c>
    </row>
    <row r="2619" spans="1:12" x14ac:dyDescent="0.2">
      <c r="A2619">
        <v>0.88029299999999999</v>
      </c>
      <c r="B2619">
        <v>1.0513779999999999</v>
      </c>
      <c r="C2619">
        <v>0.91197600000000001</v>
      </c>
      <c r="D2619">
        <v>0.80088899999999996</v>
      </c>
      <c r="E2619">
        <v>0.57861499999999999</v>
      </c>
      <c r="F2619">
        <v>0.75828600000000002</v>
      </c>
      <c r="G2619">
        <v>1.203991</v>
      </c>
      <c r="H2619">
        <v>1.203991</v>
      </c>
      <c r="I2619">
        <v>1.203991</v>
      </c>
      <c r="J2619">
        <v>1.203991</v>
      </c>
      <c r="L2619">
        <v>0.152613</v>
      </c>
    </row>
    <row r="2620" spans="1:12" x14ac:dyDescent="0.2">
      <c r="A2620">
        <v>0.84941100000000003</v>
      </c>
      <c r="B2620">
        <v>1.010389</v>
      </c>
      <c r="C2620">
        <v>0.84823800000000005</v>
      </c>
      <c r="D2620">
        <v>0.77478199999999997</v>
      </c>
      <c r="E2620">
        <v>0.55304900000000001</v>
      </c>
      <c r="F2620">
        <v>0.73725399999999996</v>
      </c>
      <c r="G2620">
        <v>1.1756500000000001</v>
      </c>
      <c r="H2620">
        <v>1.1756500000000001</v>
      </c>
      <c r="I2620">
        <v>1.1756500000000001</v>
      </c>
      <c r="J2620">
        <v>1.1756500000000001</v>
      </c>
      <c r="L2620">
        <v>0.16526099999999999</v>
      </c>
    </row>
    <row r="2621" spans="1:12" x14ac:dyDescent="0.2">
      <c r="A2621">
        <v>0.88819300000000001</v>
      </c>
      <c r="B2621">
        <v>1.056522</v>
      </c>
      <c r="C2621">
        <v>0.88696600000000003</v>
      </c>
      <c r="D2621">
        <v>0.81015700000000002</v>
      </c>
      <c r="E2621">
        <v>0.57830000000000004</v>
      </c>
      <c r="F2621">
        <v>0.77091500000000002</v>
      </c>
      <c r="G2621">
        <v>1.223352</v>
      </c>
      <c r="H2621">
        <v>1.223352</v>
      </c>
      <c r="I2621">
        <v>1.223352</v>
      </c>
      <c r="J2621">
        <v>1.223352</v>
      </c>
      <c r="L2621">
        <v>0.16683000000000001</v>
      </c>
    </row>
    <row r="2622" spans="1:12" x14ac:dyDescent="0.2">
      <c r="A2622">
        <v>0.76311300000000004</v>
      </c>
      <c r="B2622">
        <v>0.91144499999999995</v>
      </c>
      <c r="C2622">
        <v>0.745892</v>
      </c>
      <c r="D2622">
        <v>0.73967300000000002</v>
      </c>
      <c r="E2622">
        <v>0.51877300000000004</v>
      </c>
      <c r="F2622">
        <v>0.644208</v>
      </c>
      <c r="G2622">
        <v>1.114657</v>
      </c>
      <c r="H2622">
        <v>1.114657</v>
      </c>
      <c r="I2622">
        <v>1.1146560000000001</v>
      </c>
      <c r="J2622">
        <v>1.1146560000000001</v>
      </c>
      <c r="L2622">
        <v>0.203211</v>
      </c>
    </row>
    <row r="2623" spans="1:12" x14ac:dyDescent="0.2">
      <c r="A2623">
        <v>0.79700199999999999</v>
      </c>
      <c r="B2623">
        <v>0.96748500000000004</v>
      </c>
      <c r="C2623">
        <v>0.81598700000000002</v>
      </c>
      <c r="D2623">
        <v>0.80607099999999998</v>
      </c>
      <c r="E2623">
        <v>0.55414300000000005</v>
      </c>
      <c r="F2623">
        <v>0.70301000000000002</v>
      </c>
      <c r="G2623">
        <v>1.2138279999999999</v>
      </c>
      <c r="H2623">
        <v>1.2138279999999999</v>
      </c>
      <c r="I2623">
        <v>1.2138279999999999</v>
      </c>
      <c r="J2623">
        <v>1.2138279999999999</v>
      </c>
      <c r="L2623">
        <v>0.24634300000000001</v>
      </c>
    </row>
    <row r="2624" spans="1:12" x14ac:dyDescent="0.2">
      <c r="A2624">
        <v>0.82021100000000002</v>
      </c>
      <c r="B2624">
        <v>0.99391099999999999</v>
      </c>
      <c r="C2624">
        <v>0.837279</v>
      </c>
      <c r="D2624">
        <v>0.83125499999999997</v>
      </c>
      <c r="E2624">
        <v>0.57261300000000004</v>
      </c>
      <c r="F2624">
        <v>0.72552899999999998</v>
      </c>
      <c r="G2624">
        <v>1.258345</v>
      </c>
      <c r="H2624">
        <v>1.258345</v>
      </c>
      <c r="I2624">
        <v>1.258345</v>
      </c>
      <c r="J2624">
        <v>1.258345</v>
      </c>
      <c r="L2624">
        <v>0.264434</v>
      </c>
    </row>
    <row r="2625" spans="1:12" x14ac:dyDescent="0.2">
      <c r="A2625">
        <v>0.81628400000000001</v>
      </c>
      <c r="B2625">
        <v>0.984537</v>
      </c>
      <c r="C2625">
        <v>0.83121900000000004</v>
      </c>
      <c r="D2625">
        <v>0.82203800000000005</v>
      </c>
      <c r="E2625">
        <v>0.57019900000000001</v>
      </c>
      <c r="F2625">
        <v>0.72300200000000003</v>
      </c>
      <c r="G2625">
        <v>1.25159</v>
      </c>
      <c r="H2625">
        <v>1.25159</v>
      </c>
      <c r="I2625">
        <v>1.25159</v>
      </c>
      <c r="J2625">
        <v>1.25159</v>
      </c>
      <c r="L2625">
        <v>0.26705299999999998</v>
      </c>
    </row>
    <row r="2626" spans="1:12" x14ac:dyDescent="0.2">
      <c r="A2626">
        <v>0.81248699999999996</v>
      </c>
      <c r="B2626">
        <v>0.97885999999999995</v>
      </c>
      <c r="C2626">
        <v>0.83026100000000003</v>
      </c>
      <c r="D2626">
        <v>0.82159400000000005</v>
      </c>
      <c r="E2626">
        <v>0.56852199999999997</v>
      </c>
      <c r="F2626">
        <v>0.72253000000000001</v>
      </c>
      <c r="G2626">
        <v>1.2495849999999999</v>
      </c>
      <c r="H2626">
        <v>1.2495849999999999</v>
      </c>
      <c r="I2626">
        <v>1.2495849999999999</v>
      </c>
      <c r="J2626">
        <v>1.2495849999999999</v>
      </c>
      <c r="L2626">
        <v>0.27072499999999999</v>
      </c>
    </row>
    <row r="2627" spans="1:12" x14ac:dyDescent="0.2">
      <c r="A2627">
        <v>0.81844700000000004</v>
      </c>
      <c r="B2627">
        <v>0.98772300000000002</v>
      </c>
      <c r="C2627">
        <v>0.836086</v>
      </c>
      <c r="D2627">
        <v>0.826928</v>
      </c>
      <c r="E2627">
        <v>0.57370900000000002</v>
      </c>
      <c r="F2627">
        <v>0.72947200000000001</v>
      </c>
      <c r="G2627">
        <v>1.25912</v>
      </c>
      <c r="H2627">
        <v>1.25912</v>
      </c>
      <c r="I2627">
        <v>1.25912</v>
      </c>
      <c r="J2627">
        <v>1.25912</v>
      </c>
      <c r="L2627">
        <v>0.271397</v>
      </c>
    </row>
    <row r="2628" spans="1:12" x14ac:dyDescent="0.2">
      <c r="A2628">
        <v>0.80651200000000001</v>
      </c>
      <c r="B2628">
        <v>0.97541</v>
      </c>
      <c r="C2628">
        <v>0.82104299999999997</v>
      </c>
      <c r="D2628">
        <v>0.80445500000000003</v>
      </c>
      <c r="E2628">
        <v>0.56158399999999997</v>
      </c>
      <c r="F2628">
        <v>0.71138299999999999</v>
      </c>
      <c r="G2628">
        <v>1.249309</v>
      </c>
      <c r="H2628">
        <v>1.249309</v>
      </c>
      <c r="I2628">
        <v>1.249309</v>
      </c>
      <c r="J2628">
        <v>1.249309</v>
      </c>
      <c r="L2628">
        <v>0.273899</v>
      </c>
    </row>
    <row r="2629" spans="1:12" x14ac:dyDescent="0.2">
      <c r="A2629">
        <v>0.81301699999999999</v>
      </c>
      <c r="B2629">
        <v>0.979823</v>
      </c>
      <c r="C2629">
        <v>0.82541500000000001</v>
      </c>
      <c r="D2629">
        <v>0.80911200000000005</v>
      </c>
      <c r="E2629">
        <v>0.56387100000000001</v>
      </c>
      <c r="F2629">
        <v>0.71766200000000002</v>
      </c>
      <c r="G2629">
        <v>1.251582</v>
      </c>
      <c r="H2629">
        <v>1.251582</v>
      </c>
      <c r="I2629">
        <v>1.251582</v>
      </c>
      <c r="J2629">
        <v>1.251582</v>
      </c>
      <c r="L2629">
        <v>0.27175899999999997</v>
      </c>
    </row>
    <row r="2630" spans="1:12" x14ac:dyDescent="0.2">
      <c r="A2630">
        <v>0.81426600000000005</v>
      </c>
      <c r="B2630">
        <v>0.982039</v>
      </c>
      <c r="C2630">
        <v>0.82586999999999999</v>
      </c>
      <c r="D2630">
        <v>0.81359400000000004</v>
      </c>
      <c r="E2630">
        <v>0.56727099999999997</v>
      </c>
      <c r="F2630">
        <v>0.72186899999999998</v>
      </c>
      <c r="G2630">
        <v>1.260532</v>
      </c>
      <c r="H2630">
        <v>1.260532</v>
      </c>
      <c r="I2630">
        <v>1.260532</v>
      </c>
      <c r="J2630">
        <v>1.260532</v>
      </c>
      <c r="L2630">
        <v>0.27849299999999999</v>
      </c>
    </row>
    <row r="2631" spans="1:12" x14ac:dyDescent="0.2">
      <c r="A2631">
        <v>0.74297100000000005</v>
      </c>
      <c r="B2631">
        <v>0.92739899999999997</v>
      </c>
      <c r="C2631">
        <v>0.75883500000000004</v>
      </c>
      <c r="D2631">
        <v>0.74363400000000002</v>
      </c>
      <c r="E2631">
        <v>0.50671600000000006</v>
      </c>
      <c r="F2631">
        <v>0.67622300000000002</v>
      </c>
      <c r="G2631">
        <v>1.202493</v>
      </c>
      <c r="H2631">
        <v>1.202493</v>
      </c>
      <c r="I2631">
        <v>1.202493</v>
      </c>
      <c r="J2631">
        <v>1.202493</v>
      </c>
      <c r="L2631">
        <v>0.27509400000000001</v>
      </c>
    </row>
    <row r="2632" spans="1:12" x14ac:dyDescent="0.2">
      <c r="A2632">
        <v>0.78483899999999995</v>
      </c>
      <c r="B2632">
        <v>0.98453800000000002</v>
      </c>
      <c r="C2632">
        <v>0.79805199999999998</v>
      </c>
      <c r="D2632">
        <v>0.78519600000000001</v>
      </c>
      <c r="E2632">
        <v>0.53707499999999997</v>
      </c>
      <c r="F2632">
        <v>0.68859499999999996</v>
      </c>
      <c r="G2632">
        <v>1.274526</v>
      </c>
      <c r="H2632">
        <v>1.274526</v>
      </c>
      <c r="I2632">
        <v>1.274526</v>
      </c>
      <c r="J2632">
        <v>1.274526</v>
      </c>
      <c r="L2632">
        <v>0.28998800000000002</v>
      </c>
    </row>
    <row r="2633" spans="1:12" x14ac:dyDescent="0.2">
      <c r="A2633">
        <v>0.79395800000000005</v>
      </c>
      <c r="B2633">
        <v>0.99986600000000003</v>
      </c>
      <c r="C2633">
        <v>0.81031699999999995</v>
      </c>
      <c r="D2633">
        <v>0.79742000000000002</v>
      </c>
      <c r="E2633">
        <v>0.54543699999999995</v>
      </c>
      <c r="F2633">
        <v>0.69931600000000005</v>
      </c>
      <c r="G2633">
        <v>1.2949809999999999</v>
      </c>
      <c r="H2633">
        <v>1.2949809999999999</v>
      </c>
      <c r="I2633">
        <v>1.2949809999999999</v>
      </c>
      <c r="J2633">
        <v>1.2949809999999999</v>
      </c>
      <c r="L2633">
        <v>0.29511500000000002</v>
      </c>
    </row>
    <row r="2634" spans="1:12" x14ac:dyDescent="0.2">
      <c r="A2634">
        <v>0.78338600000000003</v>
      </c>
      <c r="B2634">
        <v>0.98571900000000001</v>
      </c>
      <c r="C2634">
        <v>0.80232800000000004</v>
      </c>
      <c r="D2634">
        <v>0.79130599999999995</v>
      </c>
      <c r="E2634">
        <v>0.53755500000000001</v>
      </c>
      <c r="F2634">
        <v>0.69215700000000002</v>
      </c>
      <c r="G2634">
        <v>1.2822629999999999</v>
      </c>
      <c r="H2634">
        <v>1.2822629999999999</v>
      </c>
      <c r="I2634">
        <v>1.2822629999999999</v>
      </c>
      <c r="J2634">
        <v>1.2822629999999999</v>
      </c>
      <c r="L2634">
        <v>0.29654399999999997</v>
      </c>
    </row>
    <row r="2635" spans="1:12" x14ac:dyDescent="0.2">
      <c r="A2635">
        <v>0.78755500000000001</v>
      </c>
      <c r="B2635">
        <v>0.99607100000000004</v>
      </c>
      <c r="C2635">
        <v>0.80968899999999999</v>
      </c>
      <c r="D2635">
        <v>0.79987200000000003</v>
      </c>
      <c r="E2635">
        <v>0.54202099999999998</v>
      </c>
      <c r="F2635">
        <v>0.69748100000000002</v>
      </c>
      <c r="G2635">
        <v>1.298827</v>
      </c>
      <c r="H2635">
        <v>1.298827</v>
      </c>
      <c r="I2635">
        <v>1.298827</v>
      </c>
      <c r="J2635">
        <v>1.298827</v>
      </c>
      <c r="L2635">
        <v>0.30275600000000003</v>
      </c>
    </row>
    <row r="2636" spans="1:12" x14ac:dyDescent="0.2">
      <c r="A2636">
        <v>0.72402599999999995</v>
      </c>
      <c r="B2636">
        <v>0.91048200000000001</v>
      </c>
      <c r="C2636">
        <v>0.73948400000000003</v>
      </c>
      <c r="D2636">
        <v>0.72299800000000003</v>
      </c>
      <c r="E2636">
        <v>0.48819099999999999</v>
      </c>
      <c r="F2636">
        <v>0.64500199999999996</v>
      </c>
      <c r="G2636">
        <v>1.2365839999999999</v>
      </c>
      <c r="H2636">
        <v>1.2365839999999999</v>
      </c>
      <c r="I2636">
        <v>1.2365839999999999</v>
      </c>
      <c r="J2636">
        <v>1.2365839999999999</v>
      </c>
      <c r="L2636">
        <v>0.326102</v>
      </c>
    </row>
    <row r="2637" spans="1:12" x14ac:dyDescent="0.2">
      <c r="A2637">
        <v>0.77425999999999995</v>
      </c>
      <c r="B2637">
        <v>0.97705900000000001</v>
      </c>
      <c r="C2637">
        <v>0.79139700000000002</v>
      </c>
      <c r="D2637">
        <v>0.77635500000000002</v>
      </c>
      <c r="E2637">
        <v>0.52186500000000002</v>
      </c>
      <c r="F2637">
        <v>0.69187799999999999</v>
      </c>
      <c r="G2637">
        <v>1.32867</v>
      </c>
      <c r="H2637">
        <v>1.32867</v>
      </c>
      <c r="I2637">
        <v>1.32867</v>
      </c>
      <c r="J2637">
        <v>1.32867</v>
      </c>
      <c r="L2637">
        <v>0.35161100000000001</v>
      </c>
    </row>
    <row r="2638" spans="1:12" x14ac:dyDescent="0.2">
      <c r="A2638">
        <v>0.72341900000000003</v>
      </c>
      <c r="B2638">
        <v>0.92817700000000003</v>
      </c>
      <c r="C2638">
        <v>0.74826499999999996</v>
      </c>
      <c r="D2638">
        <v>0.73391099999999998</v>
      </c>
      <c r="E2638">
        <v>0.49349399999999999</v>
      </c>
      <c r="F2638">
        <v>0.64924400000000004</v>
      </c>
      <c r="G2638">
        <v>1.2373099999999999</v>
      </c>
      <c r="H2638">
        <v>1.2373099999999999</v>
      </c>
      <c r="I2638">
        <v>1.2373099999999999</v>
      </c>
      <c r="J2638">
        <v>1.2373099999999999</v>
      </c>
      <c r="L2638">
        <v>0.30913299999999999</v>
      </c>
    </row>
    <row r="2639" spans="1:12" x14ac:dyDescent="0.2">
      <c r="A2639">
        <v>0.77467200000000003</v>
      </c>
      <c r="B2639">
        <v>0.99291700000000005</v>
      </c>
      <c r="C2639">
        <v>0.79943500000000001</v>
      </c>
      <c r="D2639">
        <v>0.78536499999999998</v>
      </c>
      <c r="E2639">
        <v>0.52612599999999998</v>
      </c>
      <c r="F2639">
        <v>0.69117799999999996</v>
      </c>
      <c r="G2639">
        <v>1.3270329999999999</v>
      </c>
      <c r="H2639">
        <v>1.3270329999999999</v>
      </c>
      <c r="I2639">
        <v>1.3270329999999999</v>
      </c>
      <c r="J2639">
        <v>1.3270329999999999</v>
      </c>
      <c r="L2639">
        <v>0.33411600000000002</v>
      </c>
    </row>
    <row r="2640" spans="1:12" x14ac:dyDescent="0.2">
      <c r="A2640">
        <v>0.65901500000000002</v>
      </c>
      <c r="B2640">
        <v>0.89890700000000001</v>
      </c>
      <c r="C2640">
        <v>0.68008100000000005</v>
      </c>
      <c r="D2640">
        <v>0.66811100000000001</v>
      </c>
      <c r="E2640">
        <v>0.447577</v>
      </c>
      <c r="F2640">
        <v>0.62573699999999999</v>
      </c>
      <c r="G2640">
        <v>1.1871700000000001</v>
      </c>
      <c r="H2640">
        <v>1.1871700000000001</v>
      </c>
      <c r="I2640">
        <v>1.1871700000000001</v>
      </c>
      <c r="J2640">
        <v>1.1871700000000001</v>
      </c>
      <c r="L2640">
        <v>0.28826299999999999</v>
      </c>
    </row>
    <row r="2641" spans="1:12" x14ac:dyDescent="0.2">
      <c r="A2641">
        <v>0.73870400000000003</v>
      </c>
      <c r="B2641">
        <v>1.0056389999999999</v>
      </c>
      <c r="C2641">
        <v>0.761687</v>
      </c>
      <c r="D2641">
        <v>0.741448</v>
      </c>
      <c r="E2641">
        <v>0.500498</v>
      </c>
      <c r="F2641">
        <v>0.69922200000000001</v>
      </c>
      <c r="G2641">
        <v>1.3321909999999999</v>
      </c>
      <c r="H2641">
        <v>1.3321909999999999</v>
      </c>
      <c r="I2641">
        <v>1.3321909999999999</v>
      </c>
      <c r="J2641">
        <v>1.3321909999999999</v>
      </c>
      <c r="L2641">
        <v>0.32655200000000001</v>
      </c>
    </row>
    <row r="2642" spans="1:12" x14ac:dyDescent="0.2">
      <c r="A2642">
        <v>0.73119100000000004</v>
      </c>
      <c r="B2642">
        <v>0.99668999999999996</v>
      </c>
      <c r="C2642">
        <v>0.75031300000000001</v>
      </c>
      <c r="D2642">
        <v>0.73328400000000005</v>
      </c>
      <c r="E2642">
        <v>0.49111399999999999</v>
      </c>
      <c r="F2642">
        <v>0.68717499999999998</v>
      </c>
      <c r="G2642">
        <v>1.3081590000000001</v>
      </c>
      <c r="H2642">
        <v>1.3081590000000001</v>
      </c>
      <c r="I2642">
        <v>1.30816</v>
      </c>
      <c r="J2642">
        <v>1.30816</v>
      </c>
      <c r="L2642">
        <v>0.31147000000000002</v>
      </c>
    </row>
    <row r="2643" spans="1:12" x14ac:dyDescent="0.2">
      <c r="A2643">
        <v>0.75213399999999997</v>
      </c>
      <c r="B2643">
        <v>1.0252380000000001</v>
      </c>
      <c r="C2643">
        <v>0.77180400000000005</v>
      </c>
      <c r="D2643">
        <v>0.75428700000000004</v>
      </c>
      <c r="E2643">
        <v>0.50518099999999999</v>
      </c>
      <c r="F2643">
        <v>0.70685799999999999</v>
      </c>
      <c r="G2643">
        <v>1.338152</v>
      </c>
      <c r="H2643">
        <v>1.338152</v>
      </c>
      <c r="I2643">
        <v>1.338152</v>
      </c>
      <c r="J2643">
        <v>1.338152</v>
      </c>
      <c r="L2643">
        <v>0.31291400000000003</v>
      </c>
    </row>
    <row r="2644" spans="1:12" x14ac:dyDescent="0.2">
      <c r="A2644">
        <v>0.73668100000000003</v>
      </c>
      <c r="B2644">
        <v>1.004899</v>
      </c>
      <c r="C2644">
        <v>0.75754500000000002</v>
      </c>
      <c r="D2644">
        <v>0.73667400000000005</v>
      </c>
      <c r="E2644">
        <v>0.49519999999999997</v>
      </c>
      <c r="F2644">
        <v>0.694604</v>
      </c>
      <c r="G2644">
        <v>1.302508</v>
      </c>
      <c r="H2644">
        <v>1.302508</v>
      </c>
      <c r="I2644">
        <v>1.302508</v>
      </c>
      <c r="J2644">
        <v>1.302508</v>
      </c>
      <c r="L2644">
        <v>0.29760900000000001</v>
      </c>
    </row>
    <row r="2645" spans="1:12" x14ac:dyDescent="0.2">
      <c r="A2645">
        <v>0.74619100000000005</v>
      </c>
      <c r="B2645">
        <v>1.0274620000000001</v>
      </c>
      <c r="C2645">
        <v>0.77000599999999997</v>
      </c>
      <c r="D2645">
        <v>0.75290199999999996</v>
      </c>
      <c r="E2645">
        <v>0.50545499999999999</v>
      </c>
      <c r="F2645">
        <v>0.705897</v>
      </c>
      <c r="G2645">
        <v>1.335537</v>
      </c>
      <c r="H2645">
        <v>1.335537</v>
      </c>
      <c r="I2645">
        <v>1.335537</v>
      </c>
      <c r="J2645">
        <v>1.335537</v>
      </c>
      <c r="L2645">
        <v>0.30807499999999999</v>
      </c>
    </row>
    <row r="2646" spans="1:12" x14ac:dyDescent="0.2">
      <c r="A2646">
        <v>0.72661900000000001</v>
      </c>
      <c r="B2646">
        <v>1.0036769999999999</v>
      </c>
      <c r="C2646">
        <v>0.75272700000000003</v>
      </c>
      <c r="D2646">
        <v>0.73736000000000002</v>
      </c>
      <c r="E2646">
        <v>0.49247000000000002</v>
      </c>
      <c r="F2646">
        <v>0.69167699999999999</v>
      </c>
      <c r="G2646">
        <v>1.298748</v>
      </c>
      <c r="H2646">
        <v>1.298748</v>
      </c>
      <c r="I2646">
        <v>1.2987470000000001</v>
      </c>
      <c r="J2646">
        <v>1.2987470000000001</v>
      </c>
      <c r="L2646">
        <v>0.29507</v>
      </c>
    </row>
    <row r="2647" spans="1:12" x14ac:dyDescent="0.2">
      <c r="A2647">
        <v>0.72731199999999996</v>
      </c>
      <c r="B2647">
        <v>1.0201750000000001</v>
      </c>
      <c r="C2647">
        <v>0.74893299999999996</v>
      </c>
      <c r="D2647">
        <v>0.74614000000000003</v>
      </c>
      <c r="E2647">
        <v>0.49831399999999998</v>
      </c>
      <c r="F2647">
        <v>0.70242700000000002</v>
      </c>
      <c r="G2647">
        <v>1.321356</v>
      </c>
      <c r="H2647">
        <v>1.321356</v>
      </c>
      <c r="I2647">
        <v>1.321356</v>
      </c>
      <c r="J2647">
        <v>1.321356</v>
      </c>
      <c r="L2647">
        <v>0.30118099999999998</v>
      </c>
    </row>
    <row r="2648" spans="1:12" x14ac:dyDescent="0.2">
      <c r="A2648">
        <v>0.738487</v>
      </c>
      <c r="B2648">
        <v>1.035849</v>
      </c>
      <c r="C2648">
        <v>0.76044</v>
      </c>
      <c r="D2648">
        <v>0.745201</v>
      </c>
      <c r="E2648">
        <v>0.50597099999999995</v>
      </c>
      <c r="F2648">
        <v>0.71321999999999997</v>
      </c>
      <c r="G2648">
        <v>1.3342639999999999</v>
      </c>
      <c r="H2648">
        <v>1.3342639999999999</v>
      </c>
      <c r="I2648">
        <v>1.3342639999999999</v>
      </c>
      <c r="J2648">
        <v>1.3342639999999999</v>
      </c>
      <c r="L2648">
        <v>0.29841499999999999</v>
      </c>
    </row>
    <row r="2649" spans="1:12" x14ac:dyDescent="0.2">
      <c r="A2649">
        <v>0.70849099999999998</v>
      </c>
      <c r="B2649">
        <v>0.99544200000000005</v>
      </c>
      <c r="C2649">
        <v>0.73288500000000001</v>
      </c>
      <c r="D2649">
        <v>0.69047000000000003</v>
      </c>
      <c r="E2649">
        <v>0.48239100000000001</v>
      </c>
      <c r="F2649">
        <v>0.60353000000000001</v>
      </c>
      <c r="G2649">
        <v>1.2900119999999999</v>
      </c>
      <c r="H2649">
        <v>1.2900119999999999</v>
      </c>
      <c r="I2649">
        <v>1.290011</v>
      </c>
      <c r="J2649">
        <v>1.290011</v>
      </c>
      <c r="L2649">
        <v>0.29456900000000003</v>
      </c>
    </row>
    <row r="2650" spans="1:12" x14ac:dyDescent="0.2">
      <c r="A2650">
        <v>0.68300499999999997</v>
      </c>
      <c r="B2650">
        <v>0.95963299999999996</v>
      </c>
      <c r="C2650">
        <v>0.729711</v>
      </c>
      <c r="D2650">
        <v>0.65588500000000005</v>
      </c>
      <c r="E2650">
        <v>0.48030200000000001</v>
      </c>
      <c r="F2650">
        <v>0.58488600000000002</v>
      </c>
      <c r="G2650">
        <v>1.268079</v>
      </c>
      <c r="H2650">
        <v>1.268079</v>
      </c>
      <c r="I2650">
        <v>1.268079</v>
      </c>
      <c r="J2650">
        <v>1.268079</v>
      </c>
      <c r="L2650">
        <v>0.308446</v>
      </c>
    </row>
    <row r="2651" spans="1:12" x14ac:dyDescent="0.2">
      <c r="A2651">
        <v>0.72798799999999997</v>
      </c>
      <c r="B2651">
        <v>1.0262070000000001</v>
      </c>
      <c r="C2651">
        <v>0.77582399999999996</v>
      </c>
      <c r="D2651">
        <v>0.70067400000000002</v>
      </c>
      <c r="E2651">
        <v>0.51083199999999995</v>
      </c>
      <c r="F2651">
        <v>0.62362200000000001</v>
      </c>
      <c r="G2651">
        <v>1.356762</v>
      </c>
      <c r="H2651">
        <v>1.356762</v>
      </c>
      <c r="I2651">
        <v>1.3567610000000001</v>
      </c>
      <c r="J2651">
        <v>1.3567610000000001</v>
      </c>
      <c r="L2651">
        <v>0.33055400000000001</v>
      </c>
    </row>
    <row r="2652" spans="1:12" x14ac:dyDescent="0.2">
      <c r="A2652">
        <v>0.68338699999999997</v>
      </c>
      <c r="B2652">
        <v>0.98046</v>
      </c>
      <c r="C2652">
        <v>0.74807100000000004</v>
      </c>
      <c r="D2652">
        <v>0.64857399999999998</v>
      </c>
      <c r="E2652">
        <v>0.47983100000000001</v>
      </c>
      <c r="F2652">
        <v>0.595889</v>
      </c>
      <c r="G2652">
        <v>1.2893570000000001</v>
      </c>
      <c r="H2652">
        <v>1.2893570000000001</v>
      </c>
      <c r="I2652">
        <v>1.2893559999999999</v>
      </c>
      <c r="J2652">
        <v>1.2893559999999999</v>
      </c>
      <c r="L2652">
        <v>0.308896</v>
      </c>
    </row>
    <row r="2653" spans="1:12" x14ac:dyDescent="0.2">
      <c r="A2653">
        <v>0.71586099999999997</v>
      </c>
      <c r="B2653">
        <v>1.0353810000000001</v>
      </c>
      <c r="C2653">
        <v>0.78104300000000004</v>
      </c>
      <c r="D2653">
        <v>0.68041799999999997</v>
      </c>
      <c r="E2653">
        <v>0.50246900000000005</v>
      </c>
      <c r="F2653">
        <v>0.62764799999999998</v>
      </c>
      <c r="G2653">
        <v>1.361157</v>
      </c>
      <c r="H2653">
        <v>1.361157</v>
      </c>
      <c r="I2653">
        <v>1.361157</v>
      </c>
      <c r="J2653">
        <v>1.361157</v>
      </c>
      <c r="L2653">
        <v>0.32577600000000001</v>
      </c>
    </row>
    <row r="2654" spans="1:12" x14ac:dyDescent="0.2">
      <c r="A2654">
        <v>0.66154800000000002</v>
      </c>
      <c r="B2654">
        <v>0.95682599999999995</v>
      </c>
      <c r="C2654">
        <v>0.72178399999999998</v>
      </c>
      <c r="D2654">
        <v>0.62879399999999996</v>
      </c>
      <c r="E2654">
        <v>0.46434599999999998</v>
      </c>
      <c r="F2654">
        <v>0.58002799999999999</v>
      </c>
      <c r="G2654">
        <v>1.184957</v>
      </c>
      <c r="H2654">
        <v>1.184957</v>
      </c>
      <c r="I2654">
        <v>1.1849559999999999</v>
      </c>
      <c r="J2654">
        <v>1.1849559999999999</v>
      </c>
      <c r="L2654">
        <v>0.22813</v>
      </c>
    </row>
    <row r="2655" spans="1:12" x14ac:dyDescent="0.2">
      <c r="A2655">
        <v>0.73332799999999998</v>
      </c>
      <c r="B2655">
        <v>1.0544249999999999</v>
      </c>
      <c r="C2655">
        <v>0.79767699999999997</v>
      </c>
      <c r="D2655">
        <v>0.686581</v>
      </c>
      <c r="E2655">
        <v>0.51233200000000001</v>
      </c>
      <c r="F2655">
        <v>0.64183500000000004</v>
      </c>
      <c r="G2655">
        <v>1.3063290000000001</v>
      </c>
      <c r="H2655">
        <v>1.3063290000000001</v>
      </c>
      <c r="I2655">
        <v>1.3063290000000001</v>
      </c>
      <c r="J2655">
        <v>1.3063290000000001</v>
      </c>
      <c r="L2655">
        <v>0.25190400000000002</v>
      </c>
    </row>
    <row r="2656" spans="1:12" x14ac:dyDescent="0.2">
      <c r="A2656">
        <v>0.73470800000000003</v>
      </c>
      <c r="B2656">
        <v>1.060692</v>
      </c>
      <c r="C2656">
        <v>0.805423</v>
      </c>
      <c r="D2656">
        <v>0.69107399999999997</v>
      </c>
      <c r="E2656">
        <v>0.51176299999999997</v>
      </c>
      <c r="F2656">
        <v>0.64773999999999998</v>
      </c>
      <c r="G2656">
        <v>1.321196</v>
      </c>
      <c r="H2656">
        <v>1.321196</v>
      </c>
      <c r="I2656">
        <v>1.321196</v>
      </c>
      <c r="J2656">
        <v>1.321196</v>
      </c>
      <c r="L2656">
        <v>0.26050400000000001</v>
      </c>
    </row>
    <row r="2657" spans="1:12" x14ac:dyDescent="0.2">
      <c r="A2657">
        <v>0.73994199999999999</v>
      </c>
      <c r="B2657">
        <v>1.068794</v>
      </c>
      <c r="C2657">
        <v>0.81084299999999998</v>
      </c>
      <c r="D2657">
        <v>0.69513899999999995</v>
      </c>
      <c r="E2657">
        <v>0.514208</v>
      </c>
      <c r="F2657">
        <v>0.65277099999999999</v>
      </c>
      <c r="G2657">
        <v>1.3308979999999999</v>
      </c>
      <c r="H2657">
        <v>1.3308979999999999</v>
      </c>
      <c r="I2657">
        <v>1.3308979999999999</v>
      </c>
      <c r="J2657">
        <v>1.3308979999999999</v>
      </c>
      <c r="L2657">
        <v>0.262104</v>
      </c>
    </row>
    <row r="2658" spans="1:12" x14ac:dyDescent="0.2">
      <c r="A2658">
        <v>0.75103399999999998</v>
      </c>
      <c r="B2658">
        <v>1.0848169999999999</v>
      </c>
      <c r="C2658">
        <v>0.82299900000000004</v>
      </c>
      <c r="D2658">
        <v>0.70555999999999996</v>
      </c>
      <c r="E2658">
        <v>0.52191699999999996</v>
      </c>
      <c r="F2658">
        <v>0.66255699999999995</v>
      </c>
      <c r="G2658">
        <v>1.3508500000000001</v>
      </c>
      <c r="H2658">
        <v>1.3508500000000001</v>
      </c>
      <c r="I2658">
        <v>1.350849</v>
      </c>
      <c r="J2658">
        <v>1.350849</v>
      </c>
      <c r="L2658">
        <v>0.26603199999999999</v>
      </c>
    </row>
    <row r="2659" spans="1:12" x14ac:dyDescent="0.2">
      <c r="A2659">
        <v>0.73409500000000005</v>
      </c>
      <c r="B2659">
        <v>1.060678</v>
      </c>
      <c r="C2659">
        <v>0.79984299999999997</v>
      </c>
      <c r="D2659">
        <v>0.688307</v>
      </c>
      <c r="E2659">
        <v>0.50608900000000001</v>
      </c>
      <c r="F2659">
        <v>0.64328600000000002</v>
      </c>
      <c r="G2659">
        <v>1.3133319999999999</v>
      </c>
      <c r="H2659">
        <v>1.3133319999999999</v>
      </c>
      <c r="I2659">
        <v>1.3133319999999999</v>
      </c>
      <c r="J2659">
        <v>1.3133319999999999</v>
      </c>
      <c r="L2659">
        <v>0.25265399999999999</v>
      </c>
    </row>
    <row r="2660" spans="1:12" x14ac:dyDescent="0.2">
      <c r="A2660">
        <v>0.66501100000000002</v>
      </c>
      <c r="B2660">
        <v>0.96482299999999999</v>
      </c>
      <c r="C2660">
        <v>0.73432900000000001</v>
      </c>
      <c r="D2660">
        <v>0.62234199999999995</v>
      </c>
      <c r="E2660">
        <v>0.47228700000000001</v>
      </c>
      <c r="F2660">
        <v>0.60234299999999996</v>
      </c>
      <c r="G2660">
        <v>1.2396720000000001</v>
      </c>
      <c r="H2660">
        <v>1.2396720000000001</v>
      </c>
      <c r="I2660">
        <v>1.239671</v>
      </c>
      <c r="J2660">
        <v>1.239671</v>
      </c>
      <c r="L2660">
        <v>0.27484799999999998</v>
      </c>
    </row>
    <row r="2661" spans="1:12" x14ac:dyDescent="0.2">
      <c r="A2661">
        <v>0.65655799999999997</v>
      </c>
      <c r="B2661">
        <v>0.95255999999999996</v>
      </c>
      <c r="C2661">
        <v>0.72499499999999995</v>
      </c>
      <c r="D2661">
        <v>0.61443099999999995</v>
      </c>
      <c r="E2661">
        <v>0.46628399999999998</v>
      </c>
      <c r="F2661">
        <v>0.59468699999999997</v>
      </c>
      <c r="G2661">
        <v>1.141481</v>
      </c>
      <c r="H2661">
        <v>1.141481</v>
      </c>
      <c r="I2661">
        <v>1.1414800000000001</v>
      </c>
      <c r="J2661">
        <v>1.1414800000000001</v>
      </c>
      <c r="L2661">
        <v>0.18892</v>
      </c>
    </row>
    <row r="2662" spans="1:12" x14ac:dyDescent="0.2">
      <c r="A2662">
        <v>0.74617100000000003</v>
      </c>
      <c r="B2662">
        <v>1.052702</v>
      </c>
      <c r="C2662">
        <v>0.80121399999999998</v>
      </c>
      <c r="D2662">
        <v>0.69831299999999996</v>
      </c>
      <c r="E2662">
        <v>0.527339</v>
      </c>
      <c r="F2662">
        <v>0.67585600000000001</v>
      </c>
      <c r="G2662">
        <v>1.2980910000000001</v>
      </c>
      <c r="H2662">
        <v>1.2980910000000001</v>
      </c>
      <c r="I2662">
        <v>1.29809</v>
      </c>
      <c r="J2662">
        <v>1.29809</v>
      </c>
      <c r="L2662">
        <v>0.245388</v>
      </c>
    </row>
    <row r="2663" spans="1:12" x14ac:dyDescent="0.2">
      <c r="A2663">
        <v>0.746475</v>
      </c>
      <c r="B2663">
        <v>1.049777</v>
      </c>
      <c r="C2663">
        <v>0.79880300000000004</v>
      </c>
      <c r="D2663">
        <v>0.69265900000000002</v>
      </c>
      <c r="E2663">
        <v>0.519679</v>
      </c>
      <c r="F2663">
        <v>0.67276899999999995</v>
      </c>
      <c r="G2663">
        <v>1.2934760000000001</v>
      </c>
      <c r="H2663">
        <v>1.2934760000000001</v>
      </c>
      <c r="I2663">
        <v>1.2934749999999999</v>
      </c>
      <c r="J2663">
        <v>1.2934749999999999</v>
      </c>
      <c r="L2663">
        <v>0.243698</v>
      </c>
    </row>
    <row r="2664" spans="1:12" x14ac:dyDescent="0.2">
      <c r="A2664">
        <v>0.75271999999999994</v>
      </c>
      <c r="B2664">
        <v>1.0512440000000001</v>
      </c>
      <c r="C2664">
        <v>0.79962999999999995</v>
      </c>
      <c r="D2664">
        <v>0.69596199999999997</v>
      </c>
      <c r="E2664">
        <v>0.52464100000000002</v>
      </c>
      <c r="F2664">
        <v>0.67797399999999997</v>
      </c>
      <c r="G2664">
        <v>1.298122</v>
      </c>
      <c r="H2664">
        <v>1.298122</v>
      </c>
      <c r="I2664">
        <v>1.2981210000000001</v>
      </c>
      <c r="J2664">
        <v>1.2981210000000001</v>
      </c>
      <c r="L2664">
        <v>0.24687700000000001</v>
      </c>
    </row>
    <row r="2665" spans="1:12" x14ac:dyDescent="0.2">
      <c r="A2665">
        <v>0.74688399999999999</v>
      </c>
      <c r="B2665">
        <v>1.0557110000000001</v>
      </c>
      <c r="C2665">
        <v>0.79222300000000001</v>
      </c>
      <c r="D2665">
        <v>0.66682600000000003</v>
      </c>
      <c r="E2665">
        <v>0.51744100000000004</v>
      </c>
      <c r="F2665">
        <v>0.67862599999999995</v>
      </c>
      <c r="G2665">
        <v>1.306781</v>
      </c>
      <c r="H2665">
        <v>1.306781</v>
      </c>
      <c r="I2665">
        <v>1.3067800000000001</v>
      </c>
      <c r="J2665">
        <v>1.3067800000000001</v>
      </c>
      <c r="L2665">
        <v>0.25106899999999999</v>
      </c>
    </row>
    <row r="2666" spans="1:12" x14ac:dyDescent="0.2">
      <c r="A2666">
        <v>0.75012599999999996</v>
      </c>
      <c r="B2666">
        <v>1.065007</v>
      </c>
      <c r="C2666">
        <v>0.79882200000000003</v>
      </c>
      <c r="D2666">
        <v>0.66954000000000002</v>
      </c>
      <c r="E2666">
        <v>0.52314400000000005</v>
      </c>
      <c r="F2666">
        <v>0.68253399999999997</v>
      </c>
      <c r="G2666">
        <v>1.320117</v>
      </c>
      <c r="H2666">
        <v>1.320117</v>
      </c>
      <c r="I2666">
        <v>1.3201160000000001</v>
      </c>
      <c r="J2666">
        <v>1.3201160000000001</v>
      </c>
      <c r="L2666">
        <v>0.25510899999999997</v>
      </c>
    </row>
    <row r="2667" spans="1:12" x14ac:dyDescent="0.2">
      <c r="A2667">
        <v>0.72236999999999996</v>
      </c>
      <c r="B2667">
        <v>1.06531</v>
      </c>
      <c r="C2667">
        <v>0.79906500000000003</v>
      </c>
      <c r="D2667">
        <v>0.66783099999999995</v>
      </c>
      <c r="E2667">
        <v>0.51060899999999998</v>
      </c>
      <c r="F2667">
        <v>0.68248600000000004</v>
      </c>
      <c r="G2667">
        <v>1.3214760000000001</v>
      </c>
      <c r="H2667">
        <v>1.3214760000000001</v>
      </c>
      <c r="I2667">
        <v>1.321475</v>
      </c>
      <c r="J2667">
        <v>1.321475</v>
      </c>
      <c r="L2667">
        <v>0.25616499999999998</v>
      </c>
    </row>
    <row r="2668" spans="1:12" x14ac:dyDescent="0.2">
      <c r="A2668">
        <v>0.70894100000000004</v>
      </c>
      <c r="B2668">
        <v>1.0472710000000001</v>
      </c>
      <c r="C2668">
        <v>0.76946800000000004</v>
      </c>
      <c r="D2668">
        <v>0.65556899999999996</v>
      </c>
      <c r="E2668">
        <v>0.494724</v>
      </c>
      <c r="F2668">
        <v>0.67568799999999996</v>
      </c>
      <c r="G2668">
        <v>1.3088850000000001</v>
      </c>
      <c r="H2668">
        <v>1.3088850000000001</v>
      </c>
      <c r="I2668">
        <v>1.3088839999999999</v>
      </c>
      <c r="J2668">
        <v>1.3088839999999999</v>
      </c>
      <c r="L2668">
        <v>0.26161299999999998</v>
      </c>
    </row>
    <row r="2669" spans="1:12" x14ac:dyDescent="0.2">
      <c r="A2669">
        <v>0.71469899999999997</v>
      </c>
      <c r="B2669">
        <v>1.0500609999999999</v>
      </c>
      <c r="C2669">
        <v>0.77246999999999999</v>
      </c>
      <c r="D2669">
        <v>0.65801299999999996</v>
      </c>
      <c r="E2669">
        <v>0.49806699999999998</v>
      </c>
      <c r="F2669">
        <v>0.679091</v>
      </c>
      <c r="G2669">
        <v>1.3037989999999999</v>
      </c>
      <c r="H2669">
        <v>1.3037989999999999</v>
      </c>
      <c r="I2669">
        <v>1.303798</v>
      </c>
      <c r="J2669">
        <v>1.303798</v>
      </c>
      <c r="L2669">
        <v>0.25373699999999999</v>
      </c>
    </row>
    <row r="2670" spans="1:12" x14ac:dyDescent="0.2">
      <c r="A2670">
        <v>0.70068200000000003</v>
      </c>
      <c r="B2670">
        <v>1.027074</v>
      </c>
      <c r="C2670">
        <v>0.76793199999999995</v>
      </c>
      <c r="D2670">
        <v>0.64712999999999998</v>
      </c>
      <c r="E2670">
        <v>0.49079</v>
      </c>
      <c r="F2670">
        <v>0.671234</v>
      </c>
      <c r="G2670">
        <v>1.307053</v>
      </c>
      <c r="H2670">
        <v>1.307053</v>
      </c>
      <c r="I2670">
        <v>1.3070520000000001</v>
      </c>
      <c r="J2670">
        <v>1.3070520000000001</v>
      </c>
      <c r="L2670">
        <v>0.279978</v>
      </c>
    </row>
    <row r="2671" spans="1:12" x14ac:dyDescent="0.2">
      <c r="A2671">
        <v>0.71951900000000002</v>
      </c>
      <c r="B2671">
        <v>1.052684</v>
      </c>
      <c r="C2671">
        <v>0.787134</v>
      </c>
      <c r="D2671">
        <v>0.66478000000000004</v>
      </c>
      <c r="E2671">
        <v>0.505139</v>
      </c>
      <c r="F2671">
        <v>0.688828</v>
      </c>
      <c r="G2671">
        <v>1.3448830000000001</v>
      </c>
      <c r="H2671">
        <v>1.3448830000000001</v>
      </c>
      <c r="I2671">
        <v>1.3448830000000001</v>
      </c>
      <c r="J2671">
        <v>1.3448830000000001</v>
      </c>
      <c r="L2671">
        <v>0.29219899999999999</v>
      </c>
    </row>
    <row r="2672" spans="1:12" x14ac:dyDescent="0.2">
      <c r="A2672">
        <v>0.65491100000000002</v>
      </c>
      <c r="B2672">
        <v>0.90111200000000002</v>
      </c>
      <c r="C2672">
        <v>0.67379699999999998</v>
      </c>
      <c r="D2672">
        <v>0.56906000000000001</v>
      </c>
      <c r="E2672">
        <v>0.459781</v>
      </c>
      <c r="F2672">
        <v>0.589646</v>
      </c>
      <c r="G2672">
        <v>1.164898</v>
      </c>
      <c r="H2672">
        <v>1.164898</v>
      </c>
      <c r="I2672">
        <v>1.164898</v>
      </c>
      <c r="J2672">
        <v>1.164898</v>
      </c>
      <c r="L2672">
        <v>0.26378600000000002</v>
      </c>
    </row>
    <row r="2673" spans="1:12" x14ac:dyDescent="0.2">
      <c r="A2673">
        <v>0.74957099999999999</v>
      </c>
      <c r="B2673">
        <v>1.0296400000000001</v>
      </c>
      <c r="C2673">
        <v>0.76939100000000005</v>
      </c>
      <c r="D2673">
        <v>0.65016799999999997</v>
      </c>
      <c r="E2673">
        <v>0.52537100000000003</v>
      </c>
      <c r="F2673">
        <v>0.67393599999999998</v>
      </c>
      <c r="G2673">
        <v>1.329858</v>
      </c>
      <c r="H2673">
        <v>1.329858</v>
      </c>
      <c r="I2673">
        <v>1.329858</v>
      </c>
      <c r="J2673">
        <v>1.329858</v>
      </c>
      <c r="L2673">
        <v>0.30021799999999998</v>
      </c>
    </row>
    <row r="2674" spans="1:12" x14ac:dyDescent="0.2">
      <c r="A2674">
        <v>0.60159899999999999</v>
      </c>
      <c r="B2674">
        <v>0.84931100000000004</v>
      </c>
      <c r="C2674">
        <v>0.61228099999999996</v>
      </c>
      <c r="D2674">
        <v>0.51740299999999995</v>
      </c>
      <c r="E2674">
        <v>0.42165799999999998</v>
      </c>
      <c r="F2674">
        <v>0.53631799999999996</v>
      </c>
      <c r="G2674">
        <v>1.129119</v>
      </c>
      <c r="H2674">
        <v>1.129119</v>
      </c>
      <c r="I2674">
        <v>1.129119</v>
      </c>
      <c r="J2674">
        <v>1.129119</v>
      </c>
      <c r="L2674">
        <v>0.279808</v>
      </c>
    </row>
    <row r="2675" spans="1:12" x14ac:dyDescent="0.2">
      <c r="A2675">
        <v>0.73163800000000001</v>
      </c>
      <c r="B2675">
        <v>1.032894</v>
      </c>
      <c r="C2675">
        <v>0.74462899999999999</v>
      </c>
      <c r="D2675">
        <v>0.629243</v>
      </c>
      <c r="E2675">
        <v>0.51280199999999998</v>
      </c>
      <c r="F2675">
        <v>0.65224599999999999</v>
      </c>
      <c r="G2675">
        <v>1.357615</v>
      </c>
      <c r="H2675">
        <v>1.357615</v>
      </c>
      <c r="I2675">
        <v>1.3576140000000001</v>
      </c>
      <c r="J2675">
        <v>1.3576140000000001</v>
      </c>
      <c r="L2675">
        <v>0.32472000000000001</v>
      </c>
    </row>
    <row r="2676" spans="1:12" x14ac:dyDescent="0.2">
      <c r="A2676">
        <v>0.70561200000000002</v>
      </c>
      <c r="B2676">
        <v>0.99399999999999999</v>
      </c>
      <c r="C2676">
        <v>0.73460000000000003</v>
      </c>
      <c r="D2676">
        <v>0.61899700000000002</v>
      </c>
      <c r="E2676">
        <v>0.50637699999999997</v>
      </c>
      <c r="F2676">
        <v>0.64193199999999995</v>
      </c>
      <c r="G2676">
        <v>1.3193239999999999</v>
      </c>
      <c r="H2676">
        <v>1.3193239999999999</v>
      </c>
      <c r="I2676">
        <v>1.3193239999999999</v>
      </c>
      <c r="J2676">
        <v>1.3193239999999999</v>
      </c>
      <c r="L2676">
        <v>0.325324</v>
      </c>
    </row>
    <row r="2677" spans="1:12" x14ac:dyDescent="0.2">
      <c r="A2677">
        <v>0.71541900000000003</v>
      </c>
      <c r="B2677">
        <v>1.003711</v>
      </c>
      <c r="C2677">
        <v>0.73024100000000003</v>
      </c>
      <c r="D2677">
        <v>0.62741100000000005</v>
      </c>
      <c r="E2677">
        <v>0.50822999999999996</v>
      </c>
      <c r="F2677">
        <v>0.645791</v>
      </c>
      <c r="G2677">
        <v>1.3248759999999999</v>
      </c>
      <c r="H2677">
        <v>1.3248759999999999</v>
      </c>
      <c r="I2677">
        <v>1.3248759999999999</v>
      </c>
      <c r="J2677">
        <v>1.3248759999999999</v>
      </c>
      <c r="L2677">
        <v>0.32116499999999998</v>
      </c>
    </row>
    <row r="2678" spans="1:12" x14ac:dyDescent="0.2">
      <c r="A2678">
        <v>0.67364999999999997</v>
      </c>
      <c r="B2678">
        <v>0.95177699999999998</v>
      </c>
      <c r="C2678">
        <v>0.63648899999999997</v>
      </c>
      <c r="D2678">
        <v>0.59363299999999997</v>
      </c>
      <c r="E2678">
        <v>0.48257</v>
      </c>
      <c r="F2678">
        <v>0.60172800000000004</v>
      </c>
      <c r="G2678">
        <v>1.273874</v>
      </c>
      <c r="H2678">
        <v>1.273874</v>
      </c>
      <c r="I2678">
        <v>1.273873</v>
      </c>
      <c r="J2678">
        <v>1.273873</v>
      </c>
      <c r="L2678">
        <v>0.32209599999999999</v>
      </c>
    </row>
    <row r="2679" spans="1:12" ht="16" x14ac:dyDescent="0.2">
      <c r="A2679" s="5" t="s">
        <v>39</v>
      </c>
    </row>
    <row r="2680" spans="1:12" x14ac:dyDescent="0.2">
      <c r="A2680" s="6">
        <v>1</v>
      </c>
      <c r="B2680" s="6">
        <v>2</v>
      </c>
      <c r="C2680" s="6">
        <v>3</v>
      </c>
      <c r="D2680" s="6">
        <v>4</v>
      </c>
      <c r="E2680" s="6">
        <v>5</v>
      </c>
      <c r="F2680" s="6">
        <v>6</v>
      </c>
      <c r="G2680" s="7">
        <v>7</v>
      </c>
      <c r="H2680" s="7">
        <v>8</v>
      </c>
      <c r="I2680" s="7">
        <v>9</v>
      </c>
      <c r="J2680" s="7">
        <v>10</v>
      </c>
      <c r="L2680" s="3" t="s">
        <v>1</v>
      </c>
    </row>
    <row r="2681" spans="1:12" x14ac:dyDescent="0.2">
      <c r="A2681">
        <v>0.5</v>
      </c>
      <c r="B2681">
        <v>0.5</v>
      </c>
      <c r="C2681">
        <v>0.5</v>
      </c>
      <c r="D2681">
        <v>0.5</v>
      </c>
      <c r="E2681">
        <v>0.5</v>
      </c>
      <c r="F2681">
        <v>0.5</v>
      </c>
      <c r="G2681">
        <v>0.5</v>
      </c>
      <c r="H2681">
        <v>0.5</v>
      </c>
      <c r="I2681">
        <v>0.5</v>
      </c>
      <c r="J2681">
        <v>0.5</v>
      </c>
      <c r="L2681">
        <v>0</v>
      </c>
    </row>
    <row r="2682" spans="1:12" x14ac:dyDescent="0.2">
      <c r="A2682">
        <v>0.97284400000000004</v>
      </c>
      <c r="B2682">
        <v>0.97423400000000004</v>
      </c>
      <c r="C2682">
        <v>0.960785</v>
      </c>
      <c r="D2682">
        <v>0.97755499999999995</v>
      </c>
      <c r="E2682">
        <v>0.97328899999999996</v>
      </c>
      <c r="F2682">
        <v>0.97528000000000004</v>
      </c>
      <c r="G2682">
        <v>0.97902599999999995</v>
      </c>
      <c r="H2682">
        <v>0.97902599999999995</v>
      </c>
      <c r="I2682">
        <v>0.97902599999999995</v>
      </c>
      <c r="J2682">
        <v>0.97902599999999995</v>
      </c>
      <c r="L2682">
        <v>1.4710000000000001E-3</v>
      </c>
    </row>
    <row r="2683" spans="1:12" x14ac:dyDescent="0.2">
      <c r="A2683">
        <v>0.97722200000000004</v>
      </c>
      <c r="B2683">
        <v>0.97138999999999998</v>
      </c>
      <c r="C2683">
        <v>0.95946200000000004</v>
      </c>
      <c r="D2683">
        <v>0.97822100000000001</v>
      </c>
      <c r="E2683">
        <v>0.97636100000000003</v>
      </c>
      <c r="F2683">
        <v>0.97100799999999998</v>
      </c>
      <c r="G2683">
        <v>0.98632699999999995</v>
      </c>
      <c r="H2683">
        <v>0.98632699999999995</v>
      </c>
      <c r="I2683">
        <v>0.98632799999999998</v>
      </c>
      <c r="J2683">
        <v>0.98632799999999998</v>
      </c>
      <c r="L2683">
        <v>8.1069999999999996E-3</v>
      </c>
    </row>
    <row r="2684" spans="1:12" x14ac:dyDescent="0.2">
      <c r="A2684">
        <v>0.961256</v>
      </c>
      <c r="B2684">
        <v>0.97320499999999999</v>
      </c>
      <c r="C2684">
        <v>0.95741399999999999</v>
      </c>
      <c r="D2684">
        <v>0.96606000000000003</v>
      </c>
      <c r="E2684">
        <v>0.963503</v>
      </c>
      <c r="F2684">
        <v>0.96827300000000005</v>
      </c>
      <c r="G2684">
        <v>0.98912</v>
      </c>
      <c r="H2684">
        <v>0.98912</v>
      </c>
      <c r="I2684">
        <v>0.98912</v>
      </c>
      <c r="J2684">
        <v>0.98912</v>
      </c>
      <c r="L2684">
        <v>1.5914999999999999E-2</v>
      </c>
    </row>
    <row r="2685" spans="1:12" x14ac:dyDescent="0.2">
      <c r="A2685">
        <v>0.96467700000000001</v>
      </c>
      <c r="B2685">
        <v>0.97495299999999996</v>
      </c>
      <c r="C2685">
        <v>0.95799400000000001</v>
      </c>
      <c r="D2685">
        <v>0.97149700000000005</v>
      </c>
      <c r="E2685">
        <v>0.97088600000000003</v>
      </c>
      <c r="F2685">
        <v>0.97446699999999997</v>
      </c>
      <c r="G2685">
        <v>0.99992599999999998</v>
      </c>
      <c r="H2685">
        <v>0.99992599999999998</v>
      </c>
      <c r="I2685">
        <v>0.99992599999999998</v>
      </c>
      <c r="J2685">
        <v>0.99992599999999998</v>
      </c>
      <c r="L2685">
        <v>2.4972999999999999E-2</v>
      </c>
    </row>
    <row r="2686" spans="1:12" x14ac:dyDescent="0.2">
      <c r="A2686">
        <v>0.89287300000000003</v>
      </c>
      <c r="B2686">
        <v>0.89721899999999999</v>
      </c>
      <c r="C2686">
        <v>0.88085999999999998</v>
      </c>
      <c r="D2686">
        <v>0.88408100000000001</v>
      </c>
      <c r="E2686">
        <v>0.88039199999999995</v>
      </c>
      <c r="F2686">
        <v>0.90725699999999998</v>
      </c>
      <c r="G2686">
        <v>0.95845999999999998</v>
      </c>
      <c r="H2686">
        <v>0.95845999999999998</v>
      </c>
      <c r="I2686">
        <v>0.95845999999999998</v>
      </c>
      <c r="J2686">
        <v>0.95845999999999998</v>
      </c>
      <c r="L2686">
        <v>5.1202999999999999E-2</v>
      </c>
    </row>
    <row r="2687" spans="1:12" x14ac:dyDescent="0.2">
      <c r="A2687">
        <v>0.95113599999999998</v>
      </c>
      <c r="B2687">
        <v>0.95891800000000005</v>
      </c>
      <c r="C2687">
        <v>0.93599200000000005</v>
      </c>
      <c r="D2687">
        <v>0.94391499999999995</v>
      </c>
      <c r="E2687">
        <v>0.93581999999999999</v>
      </c>
      <c r="F2687">
        <v>0.96679199999999998</v>
      </c>
      <c r="G2687">
        <v>1.024905</v>
      </c>
      <c r="H2687">
        <v>1.024905</v>
      </c>
      <c r="I2687">
        <v>1.024905</v>
      </c>
      <c r="J2687">
        <v>1.024905</v>
      </c>
      <c r="L2687">
        <v>5.8112999999999998E-2</v>
      </c>
    </row>
    <row r="2688" spans="1:12" x14ac:dyDescent="0.2">
      <c r="A2688">
        <v>0.95979199999999998</v>
      </c>
      <c r="B2688">
        <v>0.96793399999999996</v>
      </c>
      <c r="C2688">
        <v>0.94443500000000002</v>
      </c>
      <c r="D2688">
        <v>0.94701599999999997</v>
      </c>
      <c r="E2688">
        <v>0.93750999999999995</v>
      </c>
      <c r="F2688">
        <v>0.97572800000000004</v>
      </c>
      <c r="G2688">
        <v>1.0367120000000001</v>
      </c>
      <c r="H2688">
        <v>1.0367120000000001</v>
      </c>
      <c r="I2688">
        <v>1.0367120000000001</v>
      </c>
      <c r="J2688">
        <v>1.0367120000000001</v>
      </c>
      <c r="L2688">
        <v>6.0983999999999997E-2</v>
      </c>
    </row>
    <row r="2689" spans="1:12" x14ac:dyDescent="0.2">
      <c r="A2689">
        <v>0.878498</v>
      </c>
      <c r="B2689">
        <v>0.88595100000000004</v>
      </c>
      <c r="C2689">
        <v>0.892814</v>
      </c>
      <c r="D2689">
        <v>0.85411199999999998</v>
      </c>
      <c r="E2689">
        <v>0.88626899999999997</v>
      </c>
      <c r="F2689">
        <v>0.89779100000000001</v>
      </c>
      <c r="G2689">
        <v>0.96757599999999999</v>
      </c>
      <c r="H2689">
        <v>0.96757599999999999</v>
      </c>
      <c r="I2689">
        <v>0.96757599999999999</v>
      </c>
      <c r="J2689">
        <v>0.96757599999999999</v>
      </c>
      <c r="L2689">
        <v>6.9785E-2</v>
      </c>
    </row>
    <row r="2690" spans="1:12" x14ac:dyDescent="0.2">
      <c r="A2690">
        <v>0.84304400000000002</v>
      </c>
      <c r="B2690">
        <v>0.85370400000000002</v>
      </c>
      <c r="C2690">
        <v>0.86832100000000001</v>
      </c>
      <c r="D2690">
        <v>0.81807799999999997</v>
      </c>
      <c r="E2690">
        <v>0.87614899999999996</v>
      </c>
      <c r="F2690">
        <v>0.89052900000000002</v>
      </c>
      <c r="G2690">
        <v>0.967499</v>
      </c>
      <c r="H2690">
        <v>0.967499</v>
      </c>
      <c r="I2690">
        <v>0.967499</v>
      </c>
      <c r="J2690">
        <v>0.967499</v>
      </c>
      <c r="L2690">
        <v>7.6969999999999997E-2</v>
      </c>
    </row>
    <row r="2691" spans="1:12" x14ac:dyDescent="0.2">
      <c r="A2691">
        <v>0.90942500000000004</v>
      </c>
      <c r="B2691">
        <v>0.92501800000000001</v>
      </c>
      <c r="C2691">
        <v>0.94041200000000003</v>
      </c>
      <c r="D2691">
        <v>0.88225600000000004</v>
      </c>
      <c r="E2691">
        <v>0.95142400000000005</v>
      </c>
      <c r="F2691">
        <v>0.96200600000000003</v>
      </c>
      <c r="G2691">
        <v>1.049774</v>
      </c>
      <c r="H2691">
        <v>1.049774</v>
      </c>
      <c r="I2691">
        <v>1.049774</v>
      </c>
      <c r="J2691">
        <v>1.049774</v>
      </c>
      <c r="L2691">
        <v>8.7767999999999999E-2</v>
      </c>
    </row>
    <row r="2692" spans="1:12" x14ac:dyDescent="0.2">
      <c r="A2692">
        <v>0.90913100000000002</v>
      </c>
      <c r="B2692">
        <v>0.92040599999999995</v>
      </c>
      <c r="C2692">
        <v>0.93779599999999996</v>
      </c>
      <c r="D2692">
        <v>0.87638799999999994</v>
      </c>
      <c r="E2692">
        <v>0.95166399999999995</v>
      </c>
      <c r="F2692">
        <v>0.96295799999999998</v>
      </c>
      <c r="G2692">
        <v>1.048824</v>
      </c>
      <c r="H2692">
        <v>1.048824</v>
      </c>
      <c r="I2692">
        <v>1.048824</v>
      </c>
      <c r="J2692">
        <v>1.048824</v>
      </c>
      <c r="L2692">
        <v>8.5865999999999998E-2</v>
      </c>
    </row>
    <row r="2693" spans="1:12" x14ac:dyDescent="0.2">
      <c r="A2693">
        <v>0.82897799999999999</v>
      </c>
      <c r="B2693">
        <v>0.78928900000000002</v>
      </c>
      <c r="C2693">
        <v>0.804203</v>
      </c>
      <c r="D2693">
        <v>0.75154200000000004</v>
      </c>
      <c r="E2693">
        <v>0.86776200000000003</v>
      </c>
      <c r="F2693">
        <v>0.82577999999999996</v>
      </c>
      <c r="G2693">
        <v>0.91008599999999995</v>
      </c>
      <c r="H2693">
        <v>0.91008599999999995</v>
      </c>
      <c r="I2693">
        <v>0.91008599999999995</v>
      </c>
      <c r="J2693">
        <v>0.91008599999999995</v>
      </c>
      <c r="L2693">
        <v>4.2324000000000001E-2</v>
      </c>
    </row>
    <row r="2694" spans="1:12" x14ac:dyDescent="0.2">
      <c r="A2694">
        <v>0.91753300000000004</v>
      </c>
      <c r="B2694">
        <v>0.87157399999999996</v>
      </c>
      <c r="C2694">
        <v>0.90258300000000002</v>
      </c>
      <c r="D2694">
        <v>0.83443299999999998</v>
      </c>
      <c r="E2694">
        <v>0.96535899999999997</v>
      </c>
      <c r="F2694">
        <v>0.92149099999999995</v>
      </c>
      <c r="G2694">
        <v>1.0300199999999999</v>
      </c>
      <c r="H2694">
        <v>1.0300199999999999</v>
      </c>
      <c r="I2694">
        <v>1.0300199999999999</v>
      </c>
      <c r="J2694">
        <v>1.0300199999999999</v>
      </c>
      <c r="L2694">
        <v>6.4660999999999996E-2</v>
      </c>
    </row>
    <row r="2695" spans="1:12" x14ac:dyDescent="0.2">
      <c r="A2695">
        <v>0.87783100000000003</v>
      </c>
      <c r="B2695">
        <v>0.82636699999999996</v>
      </c>
      <c r="C2695">
        <v>0.88164399999999998</v>
      </c>
      <c r="D2695">
        <v>0.814415</v>
      </c>
      <c r="E2695">
        <v>0.91129099999999996</v>
      </c>
      <c r="F2695">
        <v>0.89099700000000004</v>
      </c>
      <c r="G2695">
        <v>0.98646299999999998</v>
      </c>
      <c r="H2695">
        <v>0.98646299999999998</v>
      </c>
      <c r="I2695">
        <v>0.98646299999999998</v>
      </c>
      <c r="J2695">
        <v>0.98646299999999998</v>
      </c>
      <c r="L2695">
        <v>7.5172000000000003E-2</v>
      </c>
    </row>
    <row r="2696" spans="1:12" x14ac:dyDescent="0.2">
      <c r="A2696">
        <v>0.935778</v>
      </c>
      <c r="B2696">
        <v>0.87618200000000002</v>
      </c>
      <c r="C2696">
        <v>0.94451600000000002</v>
      </c>
      <c r="D2696">
        <v>0.87560300000000002</v>
      </c>
      <c r="E2696">
        <v>0.97305699999999995</v>
      </c>
      <c r="F2696">
        <v>0.95591400000000004</v>
      </c>
      <c r="G2696">
        <v>1.0627519999999999</v>
      </c>
      <c r="H2696">
        <v>1.0627519999999999</v>
      </c>
      <c r="I2696">
        <v>1.0627519999999999</v>
      </c>
      <c r="J2696">
        <v>1.0627519999999999</v>
      </c>
      <c r="L2696">
        <v>8.9694999999999997E-2</v>
      </c>
    </row>
    <row r="2697" spans="1:12" x14ac:dyDescent="0.2">
      <c r="A2697">
        <v>0.94467299999999998</v>
      </c>
      <c r="B2697">
        <v>0.88451000000000002</v>
      </c>
      <c r="C2697">
        <v>0.95349399999999995</v>
      </c>
      <c r="D2697">
        <v>0.88392599999999999</v>
      </c>
      <c r="E2697">
        <v>0.98230600000000001</v>
      </c>
      <c r="F2697">
        <v>0.96499999999999997</v>
      </c>
      <c r="G2697">
        <v>1.0676380000000001</v>
      </c>
      <c r="H2697">
        <v>1.0676380000000001</v>
      </c>
      <c r="I2697">
        <v>1.0676380000000001</v>
      </c>
      <c r="J2697">
        <v>1.0676380000000001</v>
      </c>
      <c r="L2697">
        <v>8.5332000000000005E-2</v>
      </c>
    </row>
    <row r="2698" spans="1:12" x14ac:dyDescent="0.2">
      <c r="A2698">
        <v>0.94074500000000005</v>
      </c>
      <c r="B2698">
        <v>0.88083299999999998</v>
      </c>
      <c r="C2698">
        <v>0.89700899999999995</v>
      </c>
      <c r="D2698">
        <v>0.875529</v>
      </c>
      <c r="E2698">
        <v>0.97822200000000004</v>
      </c>
      <c r="F2698">
        <v>0.95583300000000004</v>
      </c>
      <c r="G2698">
        <v>1.060252</v>
      </c>
      <c r="H2698">
        <v>1.060252</v>
      </c>
      <c r="I2698">
        <v>1.060252</v>
      </c>
      <c r="J2698">
        <v>1.060252</v>
      </c>
      <c r="L2698">
        <v>8.2030000000000006E-2</v>
      </c>
    </row>
    <row r="2699" spans="1:12" x14ac:dyDescent="0.2">
      <c r="A2699">
        <v>0.95187699999999997</v>
      </c>
      <c r="B2699">
        <v>0.89034100000000005</v>
      </c>
      <c r="C2699">
        <v>0.90553499999999998</v>
      </c>
      <c r="D2699">
        <v>0.88527800000000001</v>
      </c>
      <c r="E2699">
        <v>0.98543199999999997</v>
      </c>
      <c r="F2699">
        <v>0.96148999999999996</v>
      </c>
      <c r="G2699">
        <v>1.074468</v>
      </c>
      <c r="H2699">
        <v>1.074468</v>
      </c>
      <c r="I2699">
        <v>1.074468</v>
      </c>
      <c r="J2699">
        <v>1.074468</v>
      </c>
      <c r="L2699">
        <v>8.9036000000000004E-2</v>
      </c>
    </row>
    <row r="2700" spans="1:12" x14ac:dyDescent="0.2">
      <c r="A2700">
        <v>0.90686</v>
      </c>
      <c r="B2700">
        <v>0.84823499999999996</v>
      </c>
      <c r="C2700">
        <v>0.81999900000000003</v>
      </c>
      <c r="D2700">
        <v>0.83470999999999995</v>
      </c>
      <c r="E2700">
        <v>0.93882900000000002</v>
      </c>
      <c r="F2700">
        <v>0.870668</v>
      </c>
      <c r="G2700">
        <v>1.0159279999999999</v>
      </c>
      <c r="H2700">
        <v>1.0159279999999999</v>
      </c>
      <c r="I2700">
        <v>1.0159290000000001</v>
      </c>
      <c r="J2700">
        <v>1.0159290000000001</v>
      </c>
      <c r="L2700">
        <v>7.7100000000000002E-2</v>
      </c>
    </row>
    <row r="2701" spans="1:12" x14ac:dyDescent="0.2">
      <c r="A2701">
        <v>0.94191499999999995</v>
      </c>
      <c r="B2701">
        <v>0.89168000000000003</v>
      </c>
      <c r="C2701">
        <v>0.85040000000000004</v>
      </c>
      <c r="D2701">
        <v>0.837171</v>
      </c>
      <c r="E2701">
        <v>0.969252</v>
      </c>
      <c r="F2701">
        <v>0.91226600000000002</v>
      </c>
      <c r="G2701">
        <v>1.0705370000000001</v>
      </c>
      <c r="H2701">
        <v>1.0705370000000001</v>
      </c>
      <c r="I2701">
        <v>1.0705370000000001</v>
      </c>
      <c r="J2701">
        <v>1.0705370000000001</v>
      </c>
      <c r="L2701">
        <v>0.101285</v>
      </c>
    </row>
    <row r="2702" spans="1:12" x14ac:dyDescent="0.2">
      <c r="A2702">
        <v>0.87450399999999995</v>
      </c>
      <c r="B2702">
        <v>0.82716900000000004</v>
      </c>
      <c r="C2702">
        <v>0.777501</v>
      </c>
      <c r="D2702">
        <v>0.59768399999999999</v>
      </c>
      <c r="E2702">
        <v>0.89455200000000001</v>
      </c>
      <c r="F2702">
        <v>0.84358</v>
      </c>
      <c r="G2702">
        <v>0.99555899999999997</v>
      </c>
      <c r="H2702">
        <v>0.99555899999999997</v>
      </c>
      <c r="I2702">
        <v>0.99555899999999997</v>
      </c>
      <c r="J2702">
        <v>0.99555899999999997</v>
      </c>
      <c r="L2702">
        <v>0.101007</v>
      </c>
    </row>
    <row r="2703" spans="1:12" x14ac:dyDescent="0.2">
      <c r="A2703">
        <v>0.96446100000000001</v>
      </c>
      <c r="B2703">
        <v>0.91225800000000001</v>
      </c>
      <c r="C2703">
        <v>0.85748000000000002</v>
      </c>
      <c r="D2703">
        <v>0.65916600000000003</v>
      </c>
      <c r="E2703">
        <v>0.98657099999999998</v>
      </c>
      <c r="F2703">
        <v>0.93035599999999996</v>
      </c>
      <c r="G2703">
        <v>1.080643</v>
      </c>
      <c r="H2703">
        <v>1.080643</v>
      </c>
      <c r="I2703">
        <v>1.080643</v>
      </c>
      <c r="J2703">
        <v>1.080643</v>
      </c>
      <c r="L2703">
        <v>9.4072000000000003E-2</v>
      </c>
    </row>
    <row r="2704" spans="1:12" x14ac:dyDescent="0.2">
      <c r="A2704">
        <v>0.78570099999999998</v>
      </c>
      <c r="B2704">
        <v>0.763795</v>
      </c>
      <c r="C2704">
        <v>0.69263799999999998</v>
      </c>
      <c r="D2704">
        <v>0.532447</v>
      </c>
      <c r="E2704">
        <v>0.80371300000000001</v>
      </c>
      <c r="F2704">
        <v>0.75150399999999995</v>
      </c>
      <c r="G2704">
        <v>0.931311</v>
      </c>
      <c r="H2704">
        <v>0.931311</v>
      </c>
      <c r="I2704">
        <v>0.93131200000000003</v>
      </c>
      <c r="J2704">
        <v>0.93131200000000003</v>
      </c>
      <c r="L2704">
        <v>0.12759899999999999</v>
      </c>
    </row>
    <row r="2705" spans="1:12" x14ac:dyDescent="0.2">
      <c r="A2705">
        <v>0.95655500000000004</v>
      </c>
      <c r="B2705">
        <v>0.93036200000000002</v>
      </c>
      <c r="C2705">
        <v>0.84292500000000004</v>
      </c>
      <c r="D2705">
        <v>0.64743099999999998</v>
      </c>
      <c r="E2705">
        <v>0.97620499999999999</v>
      </c>
      <c r="F2705">
        <v>0.91550699999999996</v>
      </c>
      <c r="G2705">
        <v>1.1340760000000001</v>
      </c>
      <c r="H2705">
        <v>1.1340760000000001</v>
      </c>
      <c r="I2705">
        <v>1.1340760000000001</v>
      </c>
      <c r="J2705">
        <v>1.1340760000000001</v>
      </c>
      <c r="L2705">
        <v>0.15787100000000001</v>
      </c>
    </row>
    <row r="2706" spans="1:12" x14ac:dyDescent="0.2">
      <c r="A2706">
        <v>0.87773400000000001</v>
      </c>
      <c r="B2706">
        <v>0.85971900000000001</v>
      </c>
      <c r="C2706">
        <v>0.71596599999999999</v>
      </c>
      <c r="D2706">
        <v>0.59694999999999998</v>
      </c>
      <c r="E2706">
        <v>0.90327400000000002</v>
      </c>
      <c r="F2706">
        <v>0.83128199999999997</v>
      </c>
      <c r="G2706">
        <v>1.0626040000000001</v>
      </c>
      <c r="H2706">
        <v>1.0626040000000001</v>
      </c>
      <c r="I2706">
        <v>1.062605</v>
      </c>
      <c r="J2706">
        <v>1.062605</v>
      </c>
      <c r="L2706">
        <v>0.159331</v>
      </c>
    </row>
    <row r="2707" spans="1:12" x14ac:dyDescent="0.2">
      <c r="A2707">
        <v>0.94629799999999997</v>
      </c>
      <c r="B2707">
        <v>0.93439499999999998</v>
      </c>
      <c r="C2707">
        <v>0.76935600000000004</v>
      </c>
      <c r="D2707">
        <v>0.64455099999999999</v>
      </c>
      <c r="E2707">
        <v>0.97351699999999997</v>
      </c>
      <c r="F2707">
        <v>0.90116099999999999</v>
      </c>
      <c r="G2707">
        <v>1.154542</v>
      </c>
      <c r="H2707">
        <v>1.154542</v>
      </c>
      <c r="I2707">
        <v>1.1545430000000001</v>
      </c>
      <c r="J2707">
        <v>1.1545430000000001</v>
      </c>
      <c r="L2707">
        <v>0.18102599999999999</v>
      </c>
    </row>
    <row r="2708" spans="1:12" x14ac:dyDescent="0.2">
      <c r="A2708">
        <v>0.93366899999999997</v>
      </c>
      <c r="B2708">
        <v>0.91693400000000003</v>
      </c>
      <c r="C2708">
        <v>0.75591200000000003</v>
      </c>
      <c r="D2708">
        <v>0.63317699999999999</v>
      </c>
      <c r="E2708">
        <v>0.95922399999999997</v>
      </c>
      <c r="F2708">
        <v>0.88641199999999998</v>
      </c>
      <c r="G2708">
        <v>1.125567</v>
      </c>
      <c r="H2708">
        <v>1.125567</v>
      </c>
      <c r="I2708">
        <v>1.125567</v>
      </c>
      <c r="J2708">
        <v>1.125567</v>
      </c>
      <c r="L2708">
        <v>0.16634299999999999</v>
      </c>
    </row>
    <row r="2709" spans="1:12" x14ac:dyDescent="0.2">
      <c r="A2709">
        <v>0.95335199999999998</v>
      </c>
      <c r="B2709">
        <v>0.93991899999999995</v>
      </c>
      <c r="C2709">
        <v>0.77470700000000003</v>
      </c>
      <c r="D2709">
        <v>0.64904899999999999</v>
      </c>
      <c r="E2709">
        <v>0.98326899999999995</v>
      </c>
      <c r="F2709">
        <v>0.908632</v>
      </c>
      <c r="G2709">
        <v>1.1543270000000001</v>
      </c>
      <c r="H2709">
        <v>1.1543270000000001</v>
      </c>
      <c r="I2709">
        <v>1.1543270000000001</v>
      </c>
      <c r="J2709">
        <v>1.1543270000000001</v>
      </c>
      <c r="L2709">
        <v>0.17105799999999999</v>
      </c>
    </row>
    <row r="2710" spans="1:12" x14ac:dyDescent="0.2">
      <c r="A2710">
        <v>0.93279699999999999</v>
      </c>
      <c r="B2710">
        <v>0.93387900000000001</v>
      </c>
      <c r="C2710">
        <v>0.75346500000000005</v>
      </c>
      <c r="D2710">
        <v>0.64200500000000005</v>
      </c>
      <c r="E2710">
        <v>0.97255899999999995</v>
      </c>
      <c r="F2710">
        <v>0.901999</v>
      </c>
      <c r="G2710">
        <v>1.1480060000000001</v>
      </c>
      <c r="H2710">
        <v>1.1480060000000001</v>
      </c>
      <c r="I2710">
        <v>1.1480060000000001</v>
      </c>
      <c r="J2710">
        <v>1.1480060000000001</v>
      </c>
      <c r="L2710">
        <v>0.17544699999999999</v>
      </c>
    </row>
    <row r="2711" spans="1:12" x14ac:dyDescent="0.2">
      <c r="A2711">
        <v>0.92759199999999997</v>
      </c>
      <c r="B2711">
        <v>0.93385099999999999</v>
      </c>
      <c r="C2711">
        <v>0.75473599999999996</v>
      </c>
      <c r="D2711">
        <v>0.639177</v>
      </c>
      <c r="E2711">
        <v>0.97265800000000002</v>
      </c>
      <c r="F2711">
        <v>0.87610200000000005</v>
      </c>
      <c r="G2711">
        <v>1.1573310000000001</v>
      </c>
      <c r="H2711">
        <v>1.1573310000000001</v>
      </c>
      <c r="I2711">
        <v>1.1573310000000001</v>
      </c>
      <c r="J2711">
        <v>1.1573310000000001</v>
      </c>
      <c r="L2711">
        <v>0.184673</v>
      </c>
    </row>
    <row r="2712" spans="1:12" x14ac:dyDescent="0.2">
      <c r="A2712">
        <v>0.94291800000000003</v>
      </c>
      <c r="B2712">
        <v>0.94928000000000001</v>
      </c>
      <c r="C2712">
        <v>0.76720600000000005</v>
      </c>
      <c r="D2712">
        <v>0.64973700000000001</v>
      </c>
      <c r="E2712">
        <v>0.98872899999999997</v>
      </c>
      <c r="F2712">
        <v>0.89057699999999995</v>
      </c>
      <c r="G2712">
        <v>1.169916</v>
      </c>
      <c r="H2712">
        <v>1.169916</v>
      </c>
      <c r="I2712">
        <v>1.169916</v>
      </c>
      <c r="J2712">
        <v>1.169916</v>
      </c>
      <c r="L2712">
        <v>0.18118699999999999</v>
      </c>
    </row>
    <row r="2713" spans="1:12" x14ac:dyDescent="0.2">
      <c r="A2713">
        <v>0.92124499999999998</v>
      </c>
      <c r="B2713">
        <v>0.93119499999999999</v>
      </c>
      <c r="C2713">
        <v>0.74548300000000001</v>
      </c>
      <c r="D2713">
        <v>0.63780899999999996</v>
      </c>
      <c r="E2713">
        <v>0.96701700000000002</v>
      </c>
      <c r="F2713">
        <v>0.87220500000000001</v>
      </c>
      <c r="G2713">
        <v>1.144482</v>
      </c>
      <c r="H2713">
        <v>1.144482</v>
      </c>
      <c r="I2713">
        <v>1.144482</v>
      </c>
      <c r="J2713">
        <v>1.144482</v>
      </c>
      <c r="L2713">
        <v>0.17746500000000001</v>
      </c>
    </row>
    <row r="2714" spans="1:12" x14ac:dyDescent="0.2">
      <c r="A2714">
        <v>0.85040800000000005</v>
      </c>
      <c r="B2714">
        <v>0.85959399999999997</v>
      </c>
      <c r="C2714">
        <v>0.71033599999999997</v>
      </c>
      <c r="D2714">
        <v>0.60848599999999997</v>
      </c>
      <c r="E2714">
        <v>0.91275300000000004</v>
      </c>
      <c r="F2714">
        <v>0.80513900000000005</v>
      </c>
      <c r="G2714">
        <v>1.092706</v>
      </c>
      <c r="H2714">
        <v>1.092706</v>
      </c>
      <c r="I2714">
        <v>1.092706</v>
      </c>
      <c r="J2714">
        <v>1.092706</v>
      </c>
      <c r="L2714">
        <v>0.179953</v>
      </c>
    </row>
    <row r="2715" spans="1:12" x14ac:dyDescent="0.2">
      <c r="A2715">
        <v>0.91127000000000002</v>
      </c>
      <c r="B2715">
        <v>0.92280099999999998</v>
      </c>
      <c r="C2715">
        <v>0.75726400000000005</v>
      </c>
      <c r="D2715">
        <v>0.65510999999999997</v>
      </c>
      <c r="E2715">
        <v>0.97858299999999998</v>
      </c>
      <c r="F2715">
        <v>0.86030399999999996</v>
      </c>
      <c r="G2715">
        <v>1.1780170000000001</v>
      </c>
      <c r="H2715">
        <v>1.1780170000000001</v>
      </c>
      <c r="I2715">
        <v>1.1780170000000001</v>
      </c>
      <c r="J2715">
        <v>1.1780170000000001</v>
      </c>
      <c r="L2715">
        <v>0.199434</v>
      </c>
    </row>
    <row r="2716" spans="1:12" x14ac:dyDescent="0.2">
      <c r="A2716">
        <v>0.91032900000000005</v>
      </c>
      <c r="B2716">
        <v>0.921848</v>
      </c>
      <c r="C2716">
        <v>0.75648199999999999</v>
      </c>
      <c r="D2716">
        <v>0.65443300000000004</v>
      </c>
      <c r="E2716">
        <v>0.97757300000000003</v>
      </c>
      <c r="F2716">
        <v>0.85941599999999996</v>
      </c>
      <c r="G2716">
        <v>1.163457</v>
      </c>
      <c r="H2716">
        <v>1.163457</v>
      </c>
      <c r="I2716">
        <v>1.163457</v>
      </c>
      <c r="J2716">
        <v>1.163457</v>
      </c>
      <c r="L2716">
        <v>0.18588399999999999</v>
      </c>
    </row>
    <row r="2717" spans="1:12" x14ac:dyDescent="0.2">
      <c r="A2717">
        <v>0.91803400000000002</v>
      </c>
      <c r="B2717">
        <v>0.93290499999999998</v>
      </c>
      <c r="C2717">
        <v>0.76347100000000001</v>
      </c>
      <c r="D2717">
        <v>0.66269999999999996</v>
      </c>
      <c r="E2717">
        <v>0.98547399999999996</v>
      </c>
      <c r="F2717">
        <v>0.86936100000000005</v>
      </c>
      <c r="G2717">
        <v>1.178887</v>
      </c>
      <c r="H2717">
        <v>1.178887</v>
      </c>
      <c r="I2717">
        <v>1.178887</v>
      </c>
      <c r="J2717">
        <v>1.178887</v>
      </c>
      <c r="L2717">
        <v>0.193413</v>
      </c>
    </row>
    <row r="2718" spans="1:12" x14ac:dyDescent="0.2">
      <c r="A2718">
        <v>0.85574799999999995</v>
      </c>
      <c r="B2718">
        <v>0.88382700000000003</v>
      </c>
      <c r="C2718">
        <v>0.74544600000000005</v>
      </c>
      <c r="D2718">
        <v>0.64456500000000005</v>
      </c>
      <c r="E2718">
        <v>0.93952199999999997</v>
      </c>
      <c r="F2718">
        <v>0.84674300000000002</v>
      </c>
      <c r="G2718">
        <v>1.1457900000000001</v>
      </c>
      <c r="H2718">
        <v>1.1457900000000001</v>
      </c>
      <c r="I2718">
        <v>1.1457889999999999</v>
      </c>
      <c r="J2718">
        <v>1.1457889999999999</v>
      </c>
      <c r="L2718">
        <v>0.20626700000000001</v>
      </c>
    </row>
    <row r="2719" spans="1:12" x14ac:dyDescent="0.2">
      <c r="A2719">
        <v>0.88948000000000005</v>
      </c>
      <c r="B2719">
        <v>0.91866700000000001</v>
      </c>
      <c r="C2719">
        <v>0.77483100000000005</v>
      </c>
      <c r="D2719">
        <v>0.65900499999999995</v>
      </c>
      <c r="E2719">
        <v>0.97655599999999998</v>
      </c>
      <c r="F2719">
        <v>0.88012000000000001</v>
      </c>
      <c r="G2719">
        <v>1.1843919999999999</v>
      </c>
      <c r="H2719">
        <v>1.1843919999999999</v>
      </c>
      <c r="I2719">
        <v>1.184391</v>
      </c>
      <c r="J2719">
        <v>1.184391</v>
      </c>
      <c r="L2719">
        <v>0.20783499999999999</v>
      </c>
    </row>
    <row r="2720" spans="1:12" x14ac:dyDescent="0.2">
      <c r="A2720">
        <v>0.87498200000000004</v>
      </c>
      <c r="B2720">
        <v>0.90735699999999997</v>
      </c>
      <c r="C2720">
        <v>0.76815800000000001</v>
      </c>
      <c r="D2720">
        <v>0.65127999999999997</v>
      </c>
      <c r="E2720">
        <v>0.95777000000000001</v>
      </c>
      <c r="F2720">
        <v>0.87209899999999996</v>
      </c>
      <c r="G2720">
        <v>1.176134</v>
      </c>
      <c r="H2720">
        <v>1.176134</v>
      </c>
      <c r="I2720">
        <v>1.176134</v>
      </c>
      <c r="J2720">
        <v>1.176134</v>
      </c>
      <c r="L2720">
        <v>0.218364</v>
      </c>
    </row>
    <row r="2721" spans="1:12" x14ac:dyDescent="0.2">
      <c r="A2721">
        <v>0.87447200000000003</v>
      </c>
      <c r="B2721">
        <v>0.90056099999999994</v>
      </c>
      <c r="C2721">
        <v>0.76212899999999995</v>
      </c>
      <c r="D2721">
        <v>0.64857799999999999</v>
      </c>
      <c r="E2721">
        <v>0.95833400000000002</v>
      </c>
      <c r="F2721">
        <v>0.87104700000000002</v>
      </c>
      <c r="G2721">
        <v>1.1698839999999999</v>
      </c>
      <c r="H2721">
        <v>1.1698839999999999</v>
      </c>
      <c r="I2721">
        <v>1.1698839999999999</v>
      </c>
      <c r="J2721">
        <v>1.1698839999999999</v>
      </c>
      <c r="L2721">
        <v>0.21154999999999999</v>
      </c>
    </row>
    <row r="2722" spans="1:12" x14ac:dyDescent="0.2">
      <c r="A2722">
        <v>0.89207999999999998</v>
      </c>
      <c r="B2722">
        <v>0.91639700000000002</v>
      </c>
      <c r="C2722">
        <v>0.77669900000000003</v>
      </c>
      <c r="D2722">
        <v>0.66049599999999997</v>
      </c>
      <c r="E2722">
        <v>0.97718799999999995</v>
      </c>
      <c r="F2722">
        <v>0.88789099999999999</v>
      </c>
      <c r="G2722">
        <v>1.1965939999999999</v>
      </c>
      <c r="H2722">
        <v>1.1965939999999999</v>
      </c>
      <c r="I2722">
        <v>1.1965939999999999</v>
      </c>
      <c r="J2722">
        <v>1.1965939999999999</v>
      </c>
      <c r="L2722">
        <v>0.21940599999999999</v>
      </c>
    </row>
    <row r="2723" spans="1:12" x14ac:dyDescent="0.2">
      <c r="A2723">
        <v>0.84155199999999997</v>
      </c>
      <c r="B2723">
        <v>0.91046400000000005</v>
      </c>
      <c r="C2723">
        <v>0.771671</v>
      </c>
      <c r="D2723">
        <v>0.65622000000000003</v>
      </c>
      <c r="E2723">
        <v>0.970862</v>
      </c>
      <c r="F2723">
        <v>0.88214199999999998</v>
      </c>
      <c r="G2723">
        <v>1.1803699999999999</v>
      </c>
      <c r="H2723">
        <v>1.1803699999999999</v>
      </c>
      <c r="I2723">
        <v>1.180369</v>
      </c>
      <c r="J2723">
        <v>1.180369</v>
      </c>
      <c r="L2723">
        <v>0.209507</v>
      </c>
    </row>
    <row r="2724" spans="1:12" x14ac:dyDescent="0.2">
      <c r="A2724">
        <v>0.842414</v>
      </c>
      <c r="B2724">
        <v>0.919983</v>
      </c>
      <c r="C2724">
        <v>0.77516099999999999</v>
      </c>
      <c r="D2724">
        <v>0.66280600000000001</v>
      </c>
      <c r="E2724">
        <v>0.97933899999999996</v>
      </c>
      <c r="F2724">
        <v>0.88596399999999997</v>
      </c>
      <c r="G2724">
        <v>1.196099</v>
      </c>
      <c r="H2724">
        <v>1.196099</v>
      </c>
      <c r="I2724">
        <v>1.1960980000000001</v>
      </c>
      <c r="J2724">
        <v>1.1960980000000001</v>
      </c>
      <c r="L2724">
        <v>0.21675900000000001</v>
      </c>
    </row>
    <row r="2725" spans="1:12" x14ac:dyDescent="0.2">
      <c r="A2725">
        <v>0.77671100000000004</v>
      </c>
      <c r="B2725">
        <v>0.79097200000000001</v>
      </c>
      <c r="C2725">
        <v>0.71470299999999998</v>
      </c>
      <c r="D2725">
        <v>0.61806000000000005</v>
      </c>
      <c r="E2725">
        <v>0.81721600000000005</v>
      </c>
      <c r="F2725">
        <v>0.76467300000000005</v>
      </c>
      <c r="G2725">
        <v>1.117621</v>
      </c>
      <c r="H2725">
        <v>1.117621</v>
      </c>
      <c r="I2725">
        <v>1.117621</v>
      </c>
      <c r="J2725">
        <v>1.117621</v>
      </c>
      <c r="L2725">
        <v>0.30040499999999998</v>
      </c>
    </row>
    <row r="2726" spans="1:12" x14ac:dyDescent="0.2">
      <c r="A2726">
        <v>0.84193700000000005</v>
      </c>
      <c r="B2726">
        <v>0.85973299999999997</v>
      </c>
      <c r="C2726">
        <v>0.774142</v>
      </c>
      <c r="D2726">
        <v>0.66791</v>
      </c>
      <c r="E2726">
        <v>0.89101699999999995</v>
      </c>
      <c r="F2726">
        <v>0.83156799999999997</v>
      </c>
      <c r="G2726">
        <v>1.2163390000000001</v>
      </c>
      <c r="H2726">
        <v>1.2163390000000001</v>
      </c>
      <c r="I2726">
        <v>1.2163390000000001</v>
      </c>
      <c r="J2726">
        <v>1.2163390000000001</v>
      </c>
      <c r="L2726">
        <v>0.325322</v>
      </c>
    </row>
    <row r="2727" spans="1:12" x14ac:dyDescent="0.2">
      <c r="A2727">
        <v>0.84571499999999999</v>
      </c>
      <c r="B2727">
        <v>0.86804099999999995</v>
      </c>
      <c r="C2727">
        <v>0.78059699999999999</v>
      </c>
      <c r="D2727">
        <v>0.67457999999999996</v>
      </c>
      <c r="E2727">
        <v>0.897675</v>
      </c>
      <c r="F2727">
        <v>0.83726900000000004</v>
      </c>
      <c r="G2727">
        <v>1.2310300000000001</v>
      </c>
      <c r="H2727">
        <v>1.2310300000000001</v>
      </c>
      <c r="I2727">
        <v>1.2310289999999999</v>
      </c>
      <c r="J2727">
        <v>1.2310289999999999</v>
      </c>
      <c r="L2727">
        <v>0.33335399999999998</v>
      </c>
    </row>
    <row r="2728" spans="1:12" x14ac:dyDescent="0.2">
      <c r="A2728">
        <v>0.82171099999999997</v>
      </c>
      <c r="B2728">
        <v>0.84340300000000001</v>
      </c>
      <c r="C2728">
        <v>0.75844100000000003</v>
      </c>
      <c r="D2728">
        <v>0.59347399999999995</v>
      </c>
      <c r="E2728">
        <v>0.78795400000000004</v>
      </c>
      <c r="F2728">
        <v>0.81350500000000003</v>
      </c>
      <c r="G2728">
        <v>1.1879299999999999</v>
      </c>
      <c r="H2728">
        <v>1.1879299999999999</v>
      </c>
      <c r="I2728">
        <v>1.187929</v>
      </c>
      <c r="J2728">
        <v>1.187929</v>
      </c>
      <c r="L2728">
        <v>0.344526</v>
      </c>
    </row>
    <row r="2729" spans="1:12" x14ac:dyDescent="0.2">
      <c r="A2729">
        <v>0.85323899999999997</v>
      </c>
      <c r="B2729">
        <v>0.87639800000000001</v>
      </c>
      <c r="C2729">
        <v>0.78676699999999999</v>
      </c>
      <c r="D2729">
        <v>0.61870800000000004</v>
      </c>
      <c r="E2729">
        <v>0.82185799999999998</v>
      </c>
      <c r="F2729">
        <v>0.84836599999999995</v>
      </c>
      <c r="G2729">
        <v>1.2404250000000001</v>
      </c>
      <c r="H2729">
        <v>1.2404250000000001</v>
      </c>
      <c r="I2729">
        <v>1.2404250000000001</v>
      </c>
      <c r="J2729">
        <v>1.2404250000000001</v>
      </c>
      <c r="L2729">
        <v>0.36402699999999999</v>
      </c>
    </row>
    <row r="2730" spans="1:12" x14ac:dyDescent="0.2">
      <c r="A2730">
        <v>0.85517399999999999</v>
      </c>
      <c r="B2730">
        <v>0.87671900000000003</v>
      </c>
      <c r="C2730">
        <v>0.78710800000000003</v>
      </c>
      <c r="D2730">
        <v>0.62034599999999995</v>
      </c>
      <c r="E2730">
        <v>0.82560900000000004</v>
      </c>
      <c r="F2730">
        <v>0.84973299999999996</v>
      </c>
      <c r="G2730">
        <v>1.2457320000000001</v>
      </c>
      <c r="H2730">
        <v>1.2457320000000001</v>
      </c>
      <c r="I2730">
        <v>1.2457320000000001</v>
      </c>
      <c r="J2730">
        <v>1.2457320000000001</v>
      </c>
      <c r="L2730">
        <v>0.36901299999999998</v>
      </c>
    </row>
    <row r="2731" spans="1:12" x14ac:dyDescent="0.2">
      <c r="A2731">
        <v>0.78708500000000003</v>
      </c>
      <c r="B2731">
        <v>0.81061099999999997</v>
      </c>
      <c r="C2731">
        <v>0.71957199999999999</v>
      </c>
      <c r="D2731">
        <v>0.57681899999999997</v>
      </c>
      <c r="E2731">
        <v>0.73792000000000002</v>
      </c>
      <c r="F2731">
        <v>0.77805599999999997</v>
      </c>
      <c r="G2731">
        <v>1.136798</v>
      </c>
      <c r="H2731">
        <v>1.136798</v>
      </c>
      <c r="I2731">
        <v>1.136798</v>
      </c>
      <c r="J2731">
        <v>1.136798</v>
      </c>
      <c r="L2731">
        <v>0.326187</v>
      </c>
    </row>
    <row r="2732" spans="1:12" x14ac:dyDescent="0.2">
      <c r="A2732">
        <v>0.86769099999999999</v>
      </c>
      <c r="B2732">
        <v>0.89362600000000003</v>
      </c>
      <c r="C2732">
        <v>0.79326399999999997</v>
      </c>
      <c r="D2732">
        <v>0.63589099999999998</v>
      </c>
      <c r="E2732">
        <v>0.81349199999999999</v>
      </c>
      <c r="F2732">
        <v>0.85773699999999997</v>
      </c>
      <c r="G2732">
        <v>1.244799</v>
      </c>
      <c r="H2732">
        <v>1.244799</v>
      </c>
      <c r="I2732">
        <v>1.244799</v>
      </c>
      <c r="J2732">
        <v>1.244799</v>
      </c>
      <c r="L2732">
        <v>0.35117300000000001</v>
      </c>
    </row>
    <row r="2733" spans="1:12" x14ac:dyDescent="0.2">
      <c r="A2733">
        <v>0.78656400000000004</v>
      </c>
      <c r="B2733">
        <v>0.83841200000000005</v>
      </c>
      <c r="C2733">
        <v>0.72413099999999997</v>
      </c>
      <c r="D2733">
        <v>0.57742899999999997</v>
      </c>
      <c r="E2733">
        <v>0.72192400000000001</v>
      </c>
      <c r="F2733">
        <v>0.79827000000000004</v>
      </c>
      <c r="G2733">
        <v>1.1797550000000001</v>
      </c>
      <c r="H2733">
        <v>1.1797550000000001</v>
      </c>
      <c r="I2733">
        <v>1.179756</v>
      </c>
      <c r="J2733">
        <v>1.179756</v>
      </c>
      <c r="L2733">
        <v>0.34134399999999998</v>
      </c>
    </row>
    <row r="2734" spans="1:12" x14ac:dyDescent="0.2">
      <c r="A2734">
        <v>0.83587599999999995</v>
      </c>
      <c r="B2734">
        <v>0.86638999999999999</v>
      </c>
      <c r="C2734">
        <v>0.74829400000000001</v>
      </c>
      <c r="D2734">
        <v>0.61364600000000002</v>
      </c>
      <c r="E2734">
        <v>0.76343700000000003</v>
      </c>
      <c r="F2734">
        <v>0.84831500000000004</v>
      </c>
      <c r="G2734">
        <v>1.2544999999999999</v>
      </c>
      <c r="H2734">
        <v>1.2544999999999999</v>
      </c>
      <c r="I2734">
        <v>1.2544999999999999</v>
      </c>
      <c r="J2734">
        <v>1.2544999999999999</v>
      </c>
      <c r="L2734">
        <v>0.38811000000000001</v>
      </c>
    </row>
    <row r="2735" spans="1:12" x14ac:dyDescent="0.2">
      <c r="A2735">
        <v>0.83959899999999998</v>
      </c>
      <c r="B2735">
        <v>0.86880000000000002</v>
      </c>
      <c r="C2735">
        <v>0.74987800000000004</v>
      </c>
      <c r="D2735">
        <v>0.61529699999999998</v>
      </c>
      <c r="E2735">
        <v>0.76557500000000001</v>
      </c>
      <c r="F2735">
        <v>0.85091099999999997</v>
      </c>
      <c r="G2735">
        <v>1.2568619999999999</v>
      </c>
      <c r="H2735">
        <v>1.2568619999999999</v>
      </c>
      <c r="I2735">
        <v>1.2568630000000001</v>
      </c>
      <c r="J2735">
        <v>1.2568630000000001</v>
      </c>
      <c r="L2735">
        <v>0.38806299999999999</v>
      </c>
    </row>
    <row r="2736" spans="1:12" x14ac:dyDescent="0.2">
      <c r="A2736">
        <v>0.85288900000000001</v>
      </c>
      <c r="B2736">
        <v>0.88303100000000001</v>
      </c>
      <c r="C2736">
        <v>0.76212599999999997</v>
      </c>
      <c r="D2736">
        <v>0.62352700000000005</v>
      </c>
      <c r="E2736">
        <v>0.77470300000000003</v>
      </c>
      <c r="F2736">
        <v>0.86588399999999999</v>
      </c>
      <c r="G2736">
        <v>1.278524</v>
      </c>
      <c r="H2736">
        <v>1.278524</v>
      </c>
      <c r="I2736">
        <v>1.2785249999999999</v>
      </c>
      <c r="J2736">
        <v>1.2785249999999999</v>
      </c>
      <c r="L2736">
        <v>0.39549400000000001</v>
      </c>
    </row>
    <row r="2737" spans="1:12" x14ac:dyDescent="0.2">
      <c r="A2737">
        <v>0.83771799999999996</v>
      </c>
      <c r="B2737">
        <v>0.86223799999999995</v>
      </c>
      <c r="C2737">
        <v>0.74630200000000002</v>
      </c>
      <c r="D2737">
        <v>0.60326400000000002</v>
      </c>
      <c r="E2737">
        <v>0.75738099999999997</v>
      </c>
      <c r="F2737">
        <v>0.84899100000000005</v>
      </c>
      <c r="G2737">
        <v>1.248899</v>
      </c>
      <c r="H2737">
        <v>1.248899</v>
      </c>
      <c r="I2737">
        <v>1.2488999999999999</v>
      </c>
      <c r="J2737">
        <v>1.2488999999999999</v>
      </c>
      <c r="L2737">
        <v>0.38666200000000001</v>
      </c>
    </row>
    <row r="2738" spans="1:12" x14ac:dyDescent="0.2">
      <c r="A2738">
        <v>0.85234799999999999</v>
      </c>
      <c r="B2738">
        <v>0.87676699999999996</v>
      </c>
      <c r="C2738">
        <v>0.75557200000000002</v>
      </c>
      <c r="D2738">
        <v>0.611375</v>
      </c>
      <c r="E2738">
        <v>0.76854999999999996</v>
      </c>
      <c r="F2738">
        <v>0.86271699999999996</v>
      </c>
      <c r="G2738">
        <v>1.2726310000000001</v>
      </c>
      <c r="H2738">
        <v>1.2726310000000001</v>
      </c>
      <c r="I2738">
        <v>1.272632</v>
      </c>
      <c r="J2738">
        <v>1.272632</v>
      </c>
      <c r="L2738">
        <v>0.39586500000000002</v>
      </c>
    </row>
    <row r="2739" spans="1:12" x14ac:dyDescent="0.2">
      <c r="A2739">
        <v>0.82301199999999997</v>
      </c>
      <c r="B2739">
        <v>0.84823700000000002</v>
      </c>
      <c r="C2739">
        <v>0.73399099999999995</v>
      </c>
      <c r="D2739">
        <v>0.59428999999999998</v>
      </c>
      <c r="E2739">
        <v>0.74355499999999997</v>
      </c>
      <c r="F2739">
        <v>0.83552700000000002</v>
      </c>
      <c r="G2739">
        <v>1.2183280000000001</v>
      </c>
      <c r="H2739">
        <v>1.2183280000000001</v>
      </c>
      <c r="I2739">
        <v>1.2183280000000001</v>
      </c>
      <c r="J2739">
        <v>1.2183280000000001</v>
      </c>
      <c r="L2739">
        <v>0.370091</v>
      </c>
    </row>
    <row r="2740" spans="1:12" x14ac:dyDescent="0.2">
      <c r="A2740">
        <v>0.80056799999999995</v>
      </c>
      <c r="B2740">
        <v>0.83977100000000005</v>
      </c>
      <c r="C2740">
        <v>0.73336400000000002</v>
      </c>
      <c r="D2740">
        <v>0.570021</v>
      </c>
      <c r="E2740">
        <v>0.72372300000000001</v>
      </c>
      <c r="F2740">
        <v>0.82728100000000004</v>
      </c>
      <c r="G2740">
        <v>1.199727</v>
      </c>
      <c r="H2740">
        <v>1.199727</v>
      </c>
      <c r="I2740">
        <v>1.1997279999999999</v>
      </c>
      <c r="J2740">
        <v>1.1997279999999999</v>
      </c>
      <c r="L2740">
        <v>0.35995700000000003</v>
      </c>
    </row>
    <row r="2741" spans="1:12" x14ac:dyDescent="0.2">
      <c r="A2741">
        <v>0.811199</v>
      </c>
      <c r="B2741">
        <v>0.88387099999999996</v>
      </c>
      <c r="C2741">
        <v>0.77189099999999999</v>
      </c>
      <c r="D2741">
        <v>0.59825300000000003</v>
      </c>
      <c r="E2741">
        <v>0.74326400000000004</v>
      </c>
      <c r="F2741">
        <v>0.87041599999999997</v>
      </c>
      <c r="G2741">
        <v>1.2636700000000001</v>
      </c>
      <c r="H2741">
        <v>1.2636700000000001</v>
      </c>
      <c r="I2741">
        <v>1.2636700000000001</v>
      </c>
      <c r="J2741">
        <v>1.2636700000000001</v>
      </c>
      <c r="L2741">
        <v>0.379799</v>
      </c>
    </row>
    <row r="2742" spans="1:12" x14ac:dyDescent="0.2">
      <c r="A2742">
        <v>0.81700799999999996</v>
      </c>
      <c r="B2742">
        <v>0.89171999999999996</v>
      </c>
      <c r="C2742">
        <v>0.77717199999999997</v>
      </c>
      <c r="D2742">
        <v>0.60203300000000004</v>
      </c>
      <c r="E2742">
        <v>0.74991600000000003</v>
      </c>
      <c r="F2742">
        <v>0.87862700000000005</v>
      </c>
      <c r="G2742">
        <v>1.2730919999999999</v>
      </c>
      <c r="H2742">
        <v>1.2730919999999999</v>
      </c>
      <c r="I2742">
        <v>1.273093</v>
      </c>
      <c r="J2742">
        <v>1.273093</v>
      </c>
      <c r="L2742">
        <v>0.38137300000000002</v>
      </c>
    </row>
    <row r="2743" spans="1:12" x14ac:dyDescent="0.2">
      <c r="A2743">
        <v>0.80484699999999998</v>
      </c>
      <c r="B2743">
        <v>0.879081</v>
      </c>
      <c r="C2743">
        <v>0.76722299999999999</v>
      </c>
      <c r="D2743">
        <v>0.59137300000000004</v>
      </c>
      <c r="E2743">
        <v>0.73934900000000003</v>
      </c>
      <c r="F2743">
        <v>0.86838599999999999</v>
      </c>
      <c r="G2743">
        <v>1.246343</v>
      </c>
      <c r="H2743">
        <v>1.246343</v>
      </c>
      <c r="I2743">
        <v>1.2463439999999999</v>
      </c>
      <c r="J2743">
        <v>1.2463439999999999</v>
      </c>
      <c r="L2743">
        <v>0.36726300000000001</v>
      </c>
    </row>
    <row r="2744" spans="1:12" x14ac:dyDescent="0.2">
      <c r="A2744">
        <v>0.82481300000000002</v>
      </c>
      <c r="B2744">
        <v>0.89591900000000002</v>
      </c>
      <c r="C2744">
        <v>0.78529899999999997</v>
      </c>
      <c r="D2744">
        <v>0.60348199999999996</v>
      </c>
      <c r="E2744">
        <v>0.75661800000000001</v>
      </c>
      <c r="F2744">
        <v>0.88429199999999997</v>
      </c>
      <c r="G2744">
        <v>1.2764120000000001</v>
      </c>
      <c r="H2744">
        <v>1.2764120000000001</v>
      </c>
      <c r="I2744">
        <v>1.276413</v>
      </c>
      <c r="J2744">
        <v>1.276413</v>
      </c>
      <c r="L2744">
        <v>0.380494</v>
      </c>
    </row>
    <row r="2745" spans="1:12" x14ac:dyDescent="0.2">
      <c r="A2745">
        <v>0.81639099999999998</v>
      </c>
      <c r="B2745">
        <v>0.88365499999999997</v>
      </c>
      <c r="C2745">
        <v>0.77516600000000002</v>
      </c>
      <c r="D2745">
        <v>0.59597100000000003</v>
      </c>
      <c r="E2745">
        <v>0.74592499999999995</v>
      </c>
      <c r="F2745">
        <v>0.87592199999999998</v>
      </c>
      <c r="G2745">
        <v>1.255549</v>
      </c>
      <c r="H2745">
        <v>1.255549</v>
      </c>
      <c r="I2745">
        <v>1.2555499999999999</v>
      </c>
      <c r="J2745">
        <v>1.2555499999999999</v>
      </c>
      <c r="L2745">
        <v>0.37189499999999998</v>
      </c>
    </row>
    <row r="2746" spans="1:12" x14ac:dyDescent="0.2">
      <c r="A2746">
        <v>0.75827100000000003</v>
      </c>
      <c r="B2746">
        <v>0.820747</v>
      </c>
      <c r="C2746">
        <v>0.71998099999999998</v>
      </c>
      <c r="D2746">
        <v>0.55354300000000001</v>
      </c>
      <c r="E2746">
        <v>0.69282200000000005</v>
      </c>
      <c r="F2746">
        <v>0.81356399999999995</v>
      </c>
      <c r="G2746">
        <v>1.0985549999999999</v>
      </c>
      <c r="H2746">
        <v>1.0985549999999999</v>
      </c>
      <c r="I2746">
        <v>1.0985560000000001</v>
      </c>
      <c r="J2746">
        <v>1.0985560000000001</v>
      </c>
      <c r="L2746">
        <v>0.27780899999999997</v>
      </c>
    </row>
    <row r="2747" spans="1:12" x14ac:dyDescent="0.2">
      <c r="A2747">
        <v>0.84102299999999997</v>
      </c>
      <c r="B2747">
        <v>0.90929599999999999</v>
      </c>
      <c r="C2747">
        <v>0.80135999999999996</v>
      </c>
      <c r="D2747">
        <v>0.61648700000000001</v>
      </c>
      <c r="E2747">
        <v>0.76975099999999996</v>
      </c>
      <c r="F2747">
        <v>0.90597499999999997</v>
      </c>
      <c r="G2747">
        <v>1.222175</v>
      </c>
      <c r="H2747">
        <v>1.222175</v>
      </c>
      <c r="I2747">
        <v>1.2221759999999999</v>
      </c>
      <c r="J2747">
        <v>1.2221759999999999</v>
      </c>
      <c r="L2747">
        <v>0.31287999999999999</v>
      </c>
    </row>
    <row r="2748" spans="1:12" x14ac:dyDescent="0.2">
      <c r="A2748">
        <v>0.80171099999999995</v>
      </c>
      <c r="B2748">
        <v>0.88298600000000005</v>
      </c>
      <c r="C2748">
        <v>0.78196900000000003</v>
      </c>
      <c r="D2748">
        <v>0.57064000000000004</v>
      </c>
      <c r="E2748">
        <v>0.71552499999999997</v>
      </c>
      <c r="F2748">
        <v>0.87369200000000002</v>
      </c>
      <c r="G2748">
        <v>1.179762</v>
      </c>
      <c r="H2748">
        <v>1.179762</v>
      </c>
      <c r="I2748">
        <v>1.1797629999999999</v>
      </c>
      <c r="J2748">
        <v>1.1797629999999999</v>
      </c>
      <c r="L2748">
        <v>0.29677700000000001</v>
      </c>
    </row>
    <row r="2749" spans="1:12" x14ac:dyDescent="0.2">
      <c r="A2749">
        <v>0.83017200000000002</v>
      </c>
      <c r="B2749">
        <v>0.91550699999999996</v>
      </c>
      <c r="C2749">
        <v>0.80583400000000005</v>
      </c>
      <c r="D2749">
        <v>0.59039600000000003</v>
      </c>
      <c r="E2749">
        <v>0.73450499999999996</v>
      </c>
      <c r="F2749">
        <v>0.89825699999999997</v>
      </c>
      <c r="G2749">
        <v>1.2119329999999999</v>
      </c>
      <c r="H2749">
        <v>1.2119329999999999</v>
      </c>
      <c r="I2749">
        <v>1.2119340000000001</v>
      </c>
      <c r="J2749">
        <v>1.2119340000000001</v>
      </c>
      <c r="L2749">
        <v>0.296427</v>
      </c>
    </row>
    <row r="2750" spans="1:12" x14ac:dyDescent="0.2">
      <c r="A2750">
        <v>0.73291300000000004</v>
      </c>
      <c r="B2750">
        <v>0.81155200000000005</v>
      </c>
      <c r="C2750">
        <v>0.69633299999999998</v>
      </c>
      <c r="D2750">
        <v>0.55388199999999999</v>
      </c>
      <c r="E2750">
        <v>0.67705099999999996</v>
      </c>
      <c r="F2750">
        <v>0.77129999999999999</v>
      </c>
      <c r="G2750">
        <v>1.134674</v>
      </c>
      <c r="H2750">
        <v>1.134674</v>
      </c>
      <c r="I2750">
        <v>1.1346750000000001</v>
      </c>
      <c r="J2750">
        <v>1.1346750000000001</v>
      </c>
      <c r="L2750">
        <v>0.32312299999999999</v>
      </c>
    </row>
    <row r="2751" spans="1:12" x14ac:dyDescent="0.2">
      <c r="A2751">
        <v>0.79939300000000002</v>
      </c>
      <c r="B2751">
        <v>0.88931199999999999</v>
      </c>
      <c r="C2751">
        <v>0.76681500000000002</v>
      </c>
      <c r="D2751">
        <v>0.60559600000000002</v>
      </c>
      <c r="E2751">
        <v>0.737174</v>
      </c>
      <c r="F2751">
        <v>0.83943699999999999</v>
      </c>
      <c r="G2751">
        <v>1.2392270000000001</v>
      </c>
      <c r="H2751">
        <v>1.2392270000000001</v>
      </c>
      <c r="I2751">
        <v>1.239228</v>
      </c>
      <c r="J2751">
        <v>1.239228</v>
      </c>
      <c r="L2751">
        <v>0.349916</v>
      </c>
    </row>
    <row r="2752" spans="1:12" x14ac:dyDescent="0.2">
      <c r="A2752">
        <v>0.75706200000000001</v>
      </c>
      <c r="B2752">
        <v>0.860703</v>
      </c>
      <c r="C2752">
        <v>0.75102800000000003</v>
      </c>
      <c r="D2752">
        <v>0.59733999999999998</v>
      </c>
      <c r="E2752">
        <v>0.70073300000000005</v>
      </c>
      <c r="F2752">
        <v>0.78844099999999995</v>
      </c>
      <c r="G2752">
        <v>1.227589</v>
      </c>
      <c r="H2752">
        <v>1.227589</v>
      </c>
      <c r="I2752">
        <v>1.2275910000000001</v>
      </c>
      <c r="J2752">
        <v>1.2275910000000001</v>
      </c>
      <c r="L2752">
        <v>0.36688799999999999</v>
      </c>
    </row>
    <row r="2753" spans="1:12" x14ac:dyDescent="0.2">
      <c r="A2753">
        <v>0.75829800000000003</v>
      </c>
      <c r="B2753">
        <v>0.86024500000000004</v>
      </c>
      <c r="C2753">
        <v>0.76949400000000001</v>
      </c>
      <c r="D2753">
        <v>0.61028099999999996</v>
      </c>
      <c r="E2753">
        <v>0.71864700000000004</v>
      </c>
      <c r="F2753">
        <v>0.80590700000000004</v>
      </c>
      <c r="G2753">
        <v>1.238985</v>
      </c>
      <c r="H2753">
        <v>1.238985</v>
      </c>
      <c r="I2753">
        <v>1.2389859999999999</v>
      </c>
      <c r="J2753">
        <v>1.2389859999999999</v>
      </c>
      <c r="L2753">
        <v>0.37874099999999999</v>
      </c>
    </row>
    <row r="2754" spans="1:12" x14ac:dyDescent="0.2">
      <c r="A2754">
        <v>0.774868</v>
      </c>
      <c r="B2754">
        <v>0.88341999999999998</v>
      </c>
      <c r="C2754">
        <v>0.78283199999999997</v>
      </c>
      <c r="D2754">
        <v>0.62334299999999998</v>
      </c>
      <c r="E2754">
        <v>0.73682599999999998</v>
      </c>
      <c r="F2754">
        <v>0.79384900000000003</v>
      </c>
      <c r="G2754">
        <v>1.2703150000000001</v>
      </c>
      <c r="H2754">
        <v>1.2703150000000001</v>
      </c>
      <c r="I2754">
        <v>1.270316</v>
      </c>
      <c r="J2754">
        <v>1.270316</v>
      </c>
      <c r="L2754">
        <v>0.38689600000000002</v>
      </c>
    </row>
    <row r="2755" spans="1:12" x14ac:dyDescent="0.2">
      <c r="A2755">
        <v>0.77498800000000001</v>
      </c>
      <c r="B2755">
        <v>0.89633399999999996</v>
      </c>
      <c r="C2755">
        <v>0.79408400000000001</v>
      </c>
      <c r="D2755">
        <v>0.63037399999999999</v>
      </c>
      <c r="E2755">
        <v>0.74687400000000004</v>
      </c>
      <c r="F2755">
        <v>0.805952</v>
      </c>
      <c r="G2755">
        <v>1.291115</v>
      </c>
      <c r="H2755">
        <v>1.291115</v>
      </c>
      <c r="I2755">
        <v>1.2911159999999999</v>
      </c>
      <c r="J2755">
        <v>1.2911159999999999</v>
      </c>
      <c r="L2755">
        <v>0.39478200000000002</v>
      </c>
    </row>
    <row r="2756" spans="1:12" x14ac:dyDescent="0.2">
      <c r="A2756">
        <v>0.75345899999999999</v>
      </c>
      <c r="B2756">
        <v>0.88976599999999995</v>
      </c>
      <c r="C2756">
        <v>0.79313800000000001</v>
      </c>
      <c r="D2756">
        <v>0.62962300000000004</v>
      </c>
      <c r="E2756">
        <v>0.74598399999999998</v>
      </c>
      <c r="F2756">
        <v>0.78356199999999998</v>
      </c>
      <c r="G2756">
        <v>1.2833889999999999</v>
      </c>
      <c r="H2756">
        <v>1.2833889999999999</v>
      </c>
      <c r="I2756">
        <v>1.28339</v>
      </c>
      <c r="J2756">
        <v>1.28339</v>
      </c>
      <c r="L2756">
        <v>0.39362399999999997</v>
      </c>
    </row>
    <row r="2757" spans="1:12" x14ac:dyDescent="0.2">
      <c r="A2757">
        <v>0.75090999999999997</v>
      </c>
      <c r="B2757">
        <v>0.88600800000000002</v>
      </c>
      <c r="C2757">
        <v>0.79322499999999996</v>
      </c>
      <c r="D2757">
        <v>0.63108699999999995</v>
      </c>
      <c r="E2757">
        <v>0.74260599999999999</v>
      </c>
      <c r="F2757">
        <v>0.78334899999999996</v>
      </c>
      <c r="G2757">
        <v>1.283579</v>
      </c>
      <c r="H2757">
        <v>1.283579</v>
      </c>
      <c r="I2757">
        <v>1.2835799999999999</v>
      </c>
      <c r="J2757">
        <v>1.2835799999999999</v>
      </c>
      <c r="L2757">
        <v>0.39757199999999998</v>
      </c>
    </row>
    <row r="2758" spans="1:12" x14ac:dyDescent="0.2">
      <c r="A2758">
        <v>0.71063799999999999</v>
      </c>
      <c r="B2758">
        <v>0.85251999999999994</v>
      </c>
      <c r="C2758">
        <v>0.75965099999999997</v>
      </c>
      <c r="D2758">
        <v>0.604267</v>
      </c>
      <c r="E2758">
        <v>0.71127799999999997</v>
      </c>
      <c r="F2758">
        <v>0.74454399999999998</v>
      </c>
      <c r="G2758">
        <v>1.210712</v>
      </c>
      <c r="H2758">
        <v>1.210712</v>
      </c>
      <c r="I2758">
        <v>1.2107129999999999</v>
      </c>
      <c r="J2758">
        <v>1.2107129999999999</v>
      </c>
      <c r="L2758">
        <v>0.35819299999999998</v>
      </c>
    </row>
    <row r="2759" spans="1:12" x14ac:dyDescent="0.2">
      <c r="A2759">
        <v>0.75753000000000004</v>
      </c>
      <c r="B2759">
        <v>0.90495199999999998</v>
      </c>
      <c r="C2759">
        <v>0.80812600000000001</v>
      </c>
      <c r="D2759">
        <v>0.64220600000000005</v>
      </c>
      <c r="E2759">
        <v>0.75601499999999999</v>
      </c>
      <c r="F2759">
        <v>0.78878999999999999</v>
      </c>
      <c r="G2759">
        <v>1.2947949999999999</v>
      </c>
      <c r="H2759">
        <v>1.2947949999999999</v>
      </c>
      <c r="I2759">
        <v>1.2947960000000001</v>
      </c>
      <c r="J2759">
        <v>1.2947960000000001</v>
      </c>
      <c r="L2759">
        <v>0.38984400000000002</v>
      </c>
    </row>
    <row r="2760" spans="1:12" x14ac:dyDescent="0.2">
      <c r="A2760">
        <v>0.73594499999999996</v>
      </c>
      <c r="B2760">
        <v>0.88064900000000002</v>
      </c>
      <c r="C2760">
        <v>0.770339</v>
      </c>
      <c r="D2760">
        <v>0.62405200000000005</v>
      </c>
      <c r="E2760">
        <v>0.72510300000000005</v>
      </c>
      <c r="F2760">
        <v>0.77305100000000004</v>
      </c>
      <c r="G2760">
        <v>1.269514</v>
      </c>
      <c r="H2760">
        <v>1.269514</v>
      </c>
      <c r="I2760">
        <v>1.2695160000000001</v>
      </c>
      <c r="J2760">
        <v>1.2695160000000001</v>
      </c>
      <c r="L2760">
        <v>0.38886700000000002</v>
      </c>
    </row>
    <row r="2761" spans="1:12" x14ac:dyDescent="0.2">
      <c r="A2761">
        <v>0.74030799999999997</v>
      </c>
      <c r="B2761">
        <v>0.88120399999999999</v>
      </c>
      <c r="C2761">
        <v>0.77268800000000004</v>
      </c>
      <c r="D2761">
        <v>0.62722999999999995</v>
      </c>
      <c r="E2761">
        <v>0.71919999999999995</v>
      </c>
      <c r="F2761">
        <v>0.76490599999999997</v>
      </c>
      <c r="G2761">
        <v>1.2678389999999999</v>
      </c>
      <c r="H2761">
        <v>1.2678389999999999</v>
      </c>
      <c r="I2761">
        <v>1.2678400000000001</v>
      </c>
      <c r="J2761">
        <v>1.2678400000000001</v>
      </c>
      <c r="L2761">
        <v>0.38663599999999998</v>
      </c>
    </row>
    <row r="2762" spans="1:12" x14ac:dyDescent="0.2">
      <c r="A2762">
        <v>0.74704599999999999</v>
      </c>
      <c r="B2762">
        <v>0.89113399999999998</v>
      </c>
      <c r="C2762">
        <v>0.77702300000000002</v>
      </c>
      <c r="D2762">
        <v>0.62485000000000002</v>
      </c>
      <c r="E2762">
        <v>0.72092100000000003</v>
      </c>
      <c r="F2762">
        <v>0.76386699999999996</v>
      </c>
      <c r="G2762">
        <v>1.288195</v>
      </c>
      <c r="H2762">
        <v>1.288195</v>
      </c>
      <c r="I2762">
        <v>1.2881959999999999</v>
      </c>
      <c r="J2762">
        <v>1.2881959999999999</v>
      </c>
      <c r="L2762">
        <v>0.39706200000000003</v>
      </c>
    </row>
    <row r="2763" spans="1:12" x14ac:dyDescent="0.2">
      <c r="A2763">
        <v>0.74043300000000001</v>
      </c>
      <c r="B2763">
        <v>0.88603900000000002</v>
      </c>
      <c r="C2763">
        <v>0.77314099999999997</v>
      </c>
      <c r="D2763">
        <v>0.62287300000000001</v>
      </c>
      <c r="E2763">
        <v>0.71493499999999999</v>
      </c>
      <c r="F2763">
        <v>0.76183699999999999</v>
      </c>
      <c r="G2763">
        <v>1.2750649999999999</v>
      </c>
      <c r="H2763">
        <v>1.2750649999999999</v>
      </c>
      <c r="I2763">
        <v>1.275066</v>
      </c>
      <c r="J2763">
        <v>1.275066</v>
      </c>
      <c r="L2763">
        <v>0.38902700000000001</v>
      </c>
    </row>
    <row r="2764" spans="1:12" x14ac:dyDescent="0.2">
      <c r="A2764">
        <v>0.72836900000000004</v>
      </c>
      <c r="B2764">
        <v>0.87306399999999995</v>
      </c>
      <c r="C2764">
        <v>0.76401799999999997</v>
      </c>
      <c r="D2764">
        <v>0.59175800000000001</v>
      </c>
      <c r="E2764">
        <v>0.69889900000000005</v>
      </c>
      <c r="F2764">
        <v>0.66101600000000005</v>
      </c>
      <c r="G2764">
        <v>1.264032</v>
      </c>
      <c r="H2764">
        <v>1.264032</v>
      </c>
      <c r="I2764">
        <v>1.264033</v>
      </c>
      <c r="J2764">
        <v>1.264033</v>
      </c>
      <c r="L2764">
        <v>0.39096900000000001</v>
      </c>
    </row>
    <row r="2765" spans="1:12" x14ac:dyDescent="0.2">
      <c r="A2765">
        <v>0.76017999999999997</v>
      </c>
      <c r="B2765">
        <v>0.90941700000000003</v>
      </c>
      <c r="C2765">
        <v>0.79672600000000005</v>
      </c>
      <c r="D2765">
        <v>0.61145700000000003</v>
      </c>
      <c r="E2765">
        <v>0.72767800000000005</v>
      </c>
      <c r="F2765">
        <v>0.68774000000000002</v>
      </c>
      <c r="G2765">
        <v>1.3206899999999999</v>
      </c>
      <c r="H2765">
        <v>1.3206899999999999</v>
      </c>
      <c r="I2765">
        <v>1.3206910000000001</v>
      </c>
      <c r="J2765">
        <v>1.3206910000000001</v>
      </c>
      <c r="L2765">
        <v>0.41127399999999997</v>
      </c>
    </row>
    <row r="2766" spans="1:12" x14ac:dyDescent="0.2">
      <c r="A2766">
        <v>0.74739599999999995</v>
      </c>
      <c r="B2766">
        <v>0.89048400000000005</v>
      </c>
      <c r="C2766">
        <v>0.768007</v>
      </c>
      <c r="D2766">
        <v>0.60099499999999995</v>
      </c>
      <c r="E2766">
        <v>0.70821599999999996</v>
      </c>
      <c r="F2766">
        <v>0.67091699999999999</v>
      </c>
      <c r="G2766">
        <v>1.286073</v>
      </c>
      <c r="H2766">
        <v>1.286073</v>
      </c>
      <c r="I2766">
        <v>1.2860739999999999</v>
      </c>
      <c r="J2766">
        <v>1.2860739999999999</v>
      </c>
      <c r="L2766">
        <v>0.39559</v>
      </c>
    </row>
    <row r="2767" spans="1:12" x14ac:dyDescent="0.2">
      <c r="A2767">
        <v>0.76253099999999996</v>
      </c>
      <c r="B2767">
        <v>0.90484900000000001</v>
      </c>
      <c r="C2767">
        <v>0.77669100000000002</v>
      </c>
      <c r="D2767">
        <v>0.60970400000000002</v>
      </c>
      <c r="E2767">
        <v>0.716476</v>
      </c>
      <c r="F2767">
        <v>0.67932199999999998</v>
      </c>
      <c r="G2767">
        <v>1.300368</v>
      </c>
      <c r="H2767">
        <v>1.300368</v>
      </c>
      <c r="I2767">
        <v>1.3003690000000001</v>
      </c>
      <c r="J2767">
        <v>1.3003690000000001</v>
      </c>
      <c r="L2767">
        <v>0.39551999999999998</v>
      </c>
    </row>
    <row r="2768" spans="1:12" x14ac:dyDescent="0.2">
      <c r="A2768">
        <v>0.78176900000000005</v>
      </c>
      <c r="B2768">
        <v>0.92767699999999997</v>
      </c>
      <c r="C2768">
        <v>0.79628699999999997</v>
      </c>
      <c r="D2768">
        <v>0.62508699999999995</v>
      </c>
      <c r="E2768">
        <v>0.73455199999999998</v>
      </c>
      <c r="F2768">
        <v>0.69645999999999997</v>
      </c>
      <c r="G2768">
        <v>1.3255330000000001</v>
      </c>
      <c r="H2768">
        <v>1.3255330000000001</v>
      </c>
      <c r="I2768">
        <v>1.3255319999999999</v>
      </c>
      <c r="J2768">
        <v>1.3255319999999999</v>
      </c>
      <c r="L2768">
        <v>0.39785500000000001</v>
      </c>
    </row>
    <row r="2769" spans="1:12" x14ac:dyDescent="0.2">
      <c r="A2769">
        <v>0.66622199999999998</v>
      </c>
      <c r="B2769">
        <v>0.84132200000000001</v>
      </c>
      <c r="C2769">
        <v>0.67859400000000003</v>
      </c>
      <c r="D2769">
        <v>0.532698</v>
      </c>
      <c r="E2769">
        <v>0.62598399999999998</v>
      </c>
      <c r="F2769">
        <v>0.631629</v>
      </c>
      <c r="G2769">
        <v>1.1879150000000001</v>
      </c>
      <c r="H2769">
        <v>1.1879150000000001</v>
      </c>
      <c r="I2769">
        <v>1.1879150000000001</v>
      </c>
      <c r="J2769">
        <v>1.1879150000000001</v>
      </c>
      <c r="L2769">
        <v>0.34659299999999998</v>
      </c>
    </row>
    <row r="2770" spans="1:12" x14ac:dyDescent="0.2">
      <c r="A2770">
        <v>0.69331299999999996</v>
      </c>
      <c r="B2770">
        <v>0.87084899999999998</v>
      </c>
      <c r="C2770">
        <v>0.69068499999999999</v>
      </c>
      <c r="D2770">
        <v>0.547041</v>
      </c>
      <c r="E2770">
        <v>0.63832999999999995</v>
      </c>
      <c r="F2770">
        <v>0.65835399999999999</v>
      </c>
      <c r="G2770">
        <v>1.255698</v>
      </c>
      <c r="H2770">
        <v>1.255698</v>
      </c>
      <c r="I2770">
        <v>1.255698</v>
      </c>
      <c r="J2770">
        <v>1.255698</v>
      </c>
      <c r="L2770">
        <v>0.384849</v>
      </c>
    </row>
    <row r="2771" spans="1:12" x14ac:dyDescent="0.2">
      <c r="A2771">
        <v>0.647787</v>
      </c>
      <c r="B2771">
        <v>0.86361900000000003</v>
      </c>
      <c r="C2771">
        <v>0.62308300000000005</v>
      </c>
      <c r="D2771">
        <v>0.54249899999999995</v>
      </c>
      <c r="E2771">
        <v>0.59641500000000003</v>
      </c>
      <c r="F2771">
        <v>0.58058900000000002</v>
      </c>
      <c r="G2771">
        <v>1.240831</v>
      </c>
      <c r="H2771">
        <v>1.240831</v>
      </c>
      <c r="I2771">
        <v>1.240831</v>
      </c>
      <c r="J2771">
        <v>1.240831</v>
      </c>
      <c r="L2771">
        <v>0.37721199999999999</v>
      </c>
    </row>
    <row r="2772" spans="1:12" x14ac:dyDescent="0.2">
      <c r="A2772">
        <v>0.69351700000000005</v>
      </c>
      <c r="B2772">
        <v>0.920844</v>
      </c>
      <c r="C2772">
        <v>0.64300500000000005</v>
      </c>
      <c r="D2772">
        <v>0.58229200000000003</v>
      </c>
      <c r="E2772">
        <v>0.632494</v>
      </c>
      <c r="F2772">
        <v>0.62630600000000003</v>
      </c>
      <c r="G2772">
        <v>1.3443160000000001</v>
      </c>
      <c r="H2772">
        <v>1.3443160000000001</v>
      </c>
      <c r="I2772">
        <v>1.3443160000000001</v>
      </c>
      <c r="J2772">
        <v>1.3443160000000001</v>
      </c>
      <c r="L2772">
        <v>0.42347200000000002</v>
      </c>
    </row>
    <row r="2773" spans="1:12" x14ac:dyDescent="0.2">
      <c r="A2773">
        <v>0.70114299999999996</v>
      </c>
      <c r="B2773">
        <v>0.93797600000000003</v>
      </c>
      <c r="C2773">
        <v>0.64972300000000005</v>
      </c>
      <c r="D2773">
        <v>0.59250599999999998</v>
      </c>
      <c r="E2773">
        <v>0.64278800000000003</v>
      </c>
      <c r="F2773">
        <v>0.63495999999999997</v>
      </c>
      <c r="G2773">
        <v>1.3602909999999999</v>
      </c>
      <c r="H2773">
        <v>1.3602909999999999</v>
      </c>
      <c r="I2773">
        <v>1.36029</v>
      </c>
      <c r="J2773">
        <v>1.36029</v>
      </c>
      <c r="L2773">
        <v>0.42231400000000002</v>
      </c>
    </row>
    <row r="2774" spans="1:12" x14ac:dyDescent="0.2">
      <c r="A2774">
        <v>0.63939199999999996</v>
      </c>
      <c r="B2774">
        <v>0.88616200000000001</v>
      </c>
      <c r="C2774">
        <v>0.59897</v>
      </c>
      <c r="D2774">
        <v>0.55977600000000005</v>
      </c>
      <c r="E2774">
        <v>0.60728099999999996</v>
      </c>
      <c r="F2774">
        <v>0.58191599999999999</v>
      </c>
      <c r="G2774">
        <v>1.268446</v>
      </c>
      <c r="H2774">
        <v>1.268446</v>
      </c>
      <c r="I2774">
        <v>1.268446</v>
      </c>
      <c r="J2774">
        <v>1.268446</v>
      </c>
      <c r="L2774">
        <v>0.38228400000000001</v>
      </c>
    </row>
    <row r="2775" spans="1:12" x14ac:dyDescent="0.2">
      <c r="A2775">
        <v>0.71121199999999996</v>
      </c>
      <c r="B2775">
        <v>0.98570000000000002</v>
      </c>
      <c r="C2775">
        <v>0.66624899999999998</v>
      </c>
      <c r="D2775">
        <v>0.62265199999999998</v>
      </c>
      <c r="E2775">
        <v>0.67549300000000001</v>
      </c>
      <c r="F2775">
        <v>0.64727999999999997</v>
      </c>
      <c r="G2775">
        <v>1.4109240000000001</v>
      </c>
      <c r="H2775">
        <v>1.4109240000000001</v>
      </c>
      <c r="I2775">
        <v>1.4109229999999999</v>
      </c>
      <c r="J2775">
        <v>1.4109229999999999</v>
      </c>
      <c r="L2775">
        <v>0.42522300000000002</v>
      </c>
    </row>
    <row r="2776" spans="1:12" x14ac:dyDescent="0.2">
      <c r="A2776">
        <v>0.640652</v>
      </c>
      <c r="B2776">
        <v>0.90588199999999997</v>
      </c>
      <c r="C2776">
        <v>0.61095299999999997</v>
      </c>
      <c r="D2776">
        <v>0.57055299999999998</v>
      </c>
      <c r="E2776">
        <v>0.46946100000000002</v>
      </c>
      <c r="F2776">
        <v>0.57999699999999998</v>
      </c>
      <c r="G2776">
        <v>1.3034380000000001</v>
      </c>
      <c r="H2776">
        <v>1.3034380000000001</v>
      </c>
      <c r="I2776">
        <v>1.3034380000000001</v>
      </c>
      <c r="J2776">
        <v>1.3034380000000001</v>
      </c>
      <c r="L2776">
        <v>0.39755600000000002</v>
      </c>
    </row>
    <row r="2777" spans="1:12" x14ac:dyDescent="0.2">
      <c r="A2777">
        <v>0.69669300000000001</v>
      </c>
      <c r="B2777">
        <v>0.98778200000000005</v>
      </c>
      <c r="C2777">
        <v>0.66519700000000004</v>
      </c>
      <c r="D2777">
        <v>0.61985500000000004</v>
      </c>
      <c r="E2777">
        <v>0.51155600000000001</v>
      </c>
      <c r="F2777">
        <v>0.63065000000000004</v>
      </c>
      <c r="G2777">
        <v>1.4221509999999999</v>
      </c>
      <c r="H2777">
        <v>1.4221509999999999</v>
      </c>
      <c r="I2777">
        <v>1.4221509999999999</v>
      </c>
      <c r="J2777">
        <v>1.4221509999999999</v>
      </c>
      <c r="L2777">
        <v>0.43436900000000001</v>
      </c>
    </row>
    <row r="2778" spans="1:12" x14ac:dyDescent="0.2">
      <c r="A2778">
        <v>0.69159700000000002</v>
      </c>
      <c r="B2778">
        <v>0.98086099999999998</v>
      </c>
      <c r="C2778">
        <v>0.65656199999999998</v>
      </c>
      <c r="D2778">
        <v>0.61412599999999995</v>
      </c>
      <c r="E2778">
        <v>0.50377700000000003</v>
      </c>
      <c r="F2778">
        <v>0.62185400000000002</v>
      </c>
      <c r="G2778">
        <v>1.404212</v>
      </c>
      <c r="H2778">
        <v>1.404212</v>
      </c>
      <c r="I2778">
        <v>1.404212</v>
      </c>
      <c r="J2778">
        <v>1.404212</v>
      </c>
      <c r="L2778">
        <v>0.42335099999999998</v>
      </c>
    </row>
    <row r="2779" spans="1:12" x14ac:dyDescent="0.2">
      <c r="A2779">
        <v>0.70143100000000003</v>
      </c>
      <c r="B2779">
        <v>0.99419500000000005</v>
      </c>
      <c r="C2779">
        <v>0.66500899999999996</v>
      </c>
      <c r="D2779">
        <v>0.62341299999999999</v>
      </c>
      <c r="E2779">
        <v>0.51008500000000001</v>
      </c>
      <c r="F2779">
        <v>0.62967399999999996</v>
      </c>
      <c r="G2779">
        <v>1.4278519999999999</v>
      </c>
      <c r="H2779">
        <v>1.4278519999999999</v>
      </c>
      <c r="I2779">
        <v>1.427851</v>
      </c>
      <c r="J2779">
        <v>1.427851</v>
      </c>
      <c r="L2779">
        <v>0.43365599999999999</v>
      </c>
    </row>
    <row r="2780" spans="1:12" x14ac:dyDescent="0.2">
      <c r="A2780">
        <v>0.63648000000000005</v>
      </c>
      <c r="B2780">
        <v>0.90213399999999999</v>
      </c>
      <c r="C2780">
        <v>0.60343000000000002</v>
      </c>
      <c r="D2780">
        <v>0.56568700000000005</v>
      </c>
      <c r="E2780">
        <v>0.46285199999999999</v>
      </c>
      <c r="F2780">
        <v>0.57136799999999999</v>
      </c>
      <c r="G2780">
        <v>1.208372</v>
      </c>
      <c r="H2780">
        <v>1.208372</v>
      </c>
      <c r="I2780">
        <v>1.2083710000000001</v>
      </c>
      <c r="J2780">
        <v>1.2083710000000001</v>
      </c>
      <c r="L2780">
        <v>0.30623699999999998</v>
      </c>
    </row>
    <row r="2781" spans="1:12" x14ac:dyDescent="0.2">
      <c r="A2781">
        <v>0.71977999999999998</v>
      </c>
      <c r="B2781">
        <v>1.016953</v>
      </c>
      <c r="C2781">
        <v>0.68007499999999999</v>
      </c>
      <c r="D2781">
        <v>0.63428399999999996</v>
      </c>
      <c r="E2781">
        <v>0.51561500000000005</v>
      </c>
      <c r="F2781">
        <v>0.64293299999999998</v>
      </c>
      <c r="G2781">
        <v>1.3611059999999999</v>
      </c>
      <c r="H2781">
        <v>1.3611059999999999</v>
      </c>
      <c r="I2781">
        <v>1.361105</v>
      </c>
      <c r="J2781">
        <v>1.361105</v>
      </c>
      <c r="L2781">
        <v>0.34415200000000001</v>
      </c>
    </row>
    <row r="2782" spans="1:12" ht="16" x14ac:dyDescent="0.2">
      <c r="A2782" s="5" t="s">
        <v>40</v>
      </c>
    </row>
    <row r="2783" spans="1:12" x14ac:dyDescent="0.2">
      <c r="A2783" s="6">
        <v>1</v>
      </c>
      <c r="B2783" s="6">
        <v>2</v>
      </c>
      <c r="C2783" s="6">
        <v>3</v>
      </c>
      <c r="D2783" s="6">
        <v>4</v>
      </c>
      <c r="E2783" s="6">
        <v>5</v>
      </c>
      <c r="F2783" s="6">
        <v>6</v>
      </c>
      <c r="G2783" s="7">
        <v>7</v>
      </c>
      <c r="H2783" s="7">
        <v>8</v>
      </c>
      <c r="I2783" s="7">
        <v>9</v>
      </c>
      <c r="J2783" s="7">
        <v>10</v>
      </c>
      <c r="L2783" s="3" t="s">
        <v>1</v>
      </c>
    </row>
    <row r="2784" spans="1:12" x14ac:dyDescent="0.2">
      <c r="A2784">
        <v>0.5</v>
      </c>
      <c r="B2784">
        <v>0.5</v>
      </c>
      <c r="C2784">
        <v>0.5</v>
      </c>
      <c r="D2784">
        <v>0.5</v>
      </c>
      <c r="E2784">
        <v>0.5</v>
      </c>
      <c r="F2784">
        <v>0.5</v>
      </c>
      <c r="G2784">
        <v>0.5</v>
      </c>
      <c r="H2784">
        <v>0.5</v>
      </c>
      <c r="I2784">
        <v>0.5</v>
      </c>
      <c r="J2784">
        <v>0.5</v>
      </c>
      <c r="L2784">
        <v>0</v>
      </c>
    </row>
    <row r="2785" spans="1:12" x14ac:dyDescent="0.2">
      <c r="A2785">
        <v>0.85916999999999999</v>
      </c>
      <c r="B2785">
        <v>0.91191699999999998</v>
      </c>
      <c r="C2785">
        <v>0.82955000000000001</v>
      </c>
      <c r="D2785">
        <v>0.91191699999999998</v>
      </c>
      <c r="E2785">
        <v>0.85916999999999999</v>
      </c>
      <c r="F2785">
        <v>0.81093400000000004</v>
      </c>
      <c r="G2785">
        <v>0.90866400000000003</v>
      </c>
      <c r="H2785">
        <v>0.90866400000000003</v>
      </c>
      <c r="I2785">
        <v>0.90866400000000003</v>
      </c>
      <c r="J2785">
        <v>0.90866400000000003</v>
      </c>
      <c r="L2785">
        <v>-3.2529999999999998E-3</v>
      </c>
    </row>
    <row r="2786" spans="1:12" x14ac:dyDescent="0.2">
      <c r="A2786">
        <v>0.92247500000000004</v>
      </c>
      <c r="B2786">
        <v>0.981012</v>
      </c>
      <c r="C2786">
        <v>0.89607199999999998</v>
      </c>
      <c r="D2786">
        <v>0.98567000000000005</v>
      </c>
      <c r="E2786">
        <v>0.92428600000000005</v>
      </c>
      <c r="F2786">
        <v>0.87330099999999999</v>
      </c>
      <c r="G2786">
        <v>0.96727700000000005</v>
      </c>
      <c r="H2786">
        <v>0.96727700000000005</v>
      </c>
      <c r="I2786">
        <v>0.96727700000000005</v>
      </c>
      <c r="J2786">
        <v>0.96727700000000005</v>
      </c>
      <c r="L2786">
        <v>-1.8393E-2</v>
      </c>
    </row>
    <row r="2787" spans="1:12" x14ac:dyDescent="0.2">
      <c r="A2787">
        <v>0.87945600000000002</v>
      </c>
      <c r="B2787">
        <v>0.941859</v>
      </c>
      <c r="C2787">
        <v>0.79077500000000001</v>
      </c>
      <c r="D2787">
        <v>0.94423900000000005</v>
      </c>
      <c r="E2787">
        <v>0.88856900000000005</v>
      </c>
      <c r="F2787">
        <v>0.82386700000000002</v>
      </c>
      <c r="G2787">
        <v>0.94164499999999995</v>
      </c>
      <c r="H2787">
        <v>0.94164499999999995</v>
      </c>
      <c r="I2787">
        <v>0.94164400000000004</v>
      </c>
      <c r="J2787">
        <v>0.94164400000000004</v>
      </c>
      <c r="L2787">
        <v>-2.5950000000000001E-3</v>
      </c>
    </row>
    <row r="2788" spans="1:12" x14ac:dyDescent="0.2">
      <c r="A2788">
        <v>0.88394799999999996</v>
      </c>
      <c r="B2788">
        <v>0.94125199999999998</v>
      </c>
      <c r="C2788">
        <v>0.78959199999999996</v>
      </c>
      <c r="D2788">
        <v>0.93312099999999998</v>
      </c>
      <c r="E2788">
        <v>0.87499300000000002</v>
      </c>
      <c r="F2788">
        <v>0.83296199999999998</v>
      </c>
      <c r="G2788">
        <v>0.98016300000000001</v>
      </c>
      <c r="H2788">
        <v>0.98016300000000001</v>
      </c>
      <c r="I2788">
        <v>0.98016300000000001</v>
      </c>
      <c r="J2788">
        <v>0.98016300000000001</v>
      </c>
      <c r="L2788">
        <v>3.8911000000000001E-2</v>
      </c>
    </row>
    <row r="2789" spans="1:12" x14ac:dyDescent="0.2">
      <c r="A2789">
        <v>0.95288799999999996</v>
      </c>
      <c r="B2789">
        <v>1.012124</v>
      </c>
      <c r="C2789">
        <v>0.85032399999999997</v>
      </c>
      <c r="D2789">
        <v>1.0041610000000001</v>
      </c>
      <c r="E2789">
        <v>0.94280699999999995</v>
      </c>
      <c r="F2789">
        <v>0.89722299999999999</v>
      </c>
      <c r="G2789">
        <v>1.0593999999999999</v>
      </c>
      <c r="H2789">
        <v>1.0593999999999999</v>
      </c>
      <c r="I2789">
        <v>1.0593999999999999</v>
      </c>
      <c r="J2789">
        <v>1.0593999999999999</v>
      </c>
      <c r="L2789">
        <v>4.7275999999999999E-2</v>
      </c>
    </row>
    <row r="2790" spans="1:12" x14ac:dyDescent="0.2">
      <c r="A2790">
        <v>0.95084800000000003</v>
      </c>
      <c r="B2790">
        <v>1.009957</v>
      </c>
      <c r="C2790">
        <v>0.84850300000000001</v>
      </c>
      <c r="D2790">
        <v>0.98560599999999998</v>
      </c>
      <c r="E2790">
        <v>0.94078799999999996</v>
      </c>
      <c r="F2790">
        <v>0.89530200000000004</v>
      </c>
      <c r="G2790">
        <v>1.0513049999999999</v>
      </c>
      <c r="H2790">
        <v>1.0513049999999999</v>
      </c>
      <c r="I2790">
        <v>1.0513049999999999</v>
      </c>
      <c r="J2790">
        <v>1.0513049999999999</v>
      </c>
      <c r="L2790">
        <v>4.1348000000000003E-2</v>
      </c>
    </row>
    <row r="2791" spans="1:12" x14ac:dyDescent="0.2">
      <c r="A2791">
        <v>0.93361799999999995</v>
      </c>
      <c r="B2791">
        <v>0.992371</v>
      </c>
      <c r="C2791">
        <v>0.83488799999999996</v>
      </c>
      <c r="D2791">
        <v>0.964974</v>
      </c>
      <c r="E2791">
        <v>0.92448399999999997</v>
      </c>
      <c r="F2791">
        <v>0.88195999999999997</v>
      </c>
      <c r="G2791">
        <v>1.0258350000000001</v>
      </c>
      <c r="H2791">
        <v>1.0258350000000001</v>
      </c>
      <c r="I2791">
        <v>1.0258350000000001</v>
      </c>
      <c r="J2791">
        <v>1.0258350000000001</v>
      </c>
      <c r="L2791">
        <v>3.3464000000000001E-2</v>
      </c>
    </row>
    <row r="2792" spans="1:12" x14ac:dyDescent="0.2">
      <c r="A2792">
        <v>0.89026899999999998</v>
      </c>
      <c r="B2792">
        <v>0.96212900000000001</v>
      </c>
      <c r="C2792">
        <v>0.80563499999999999</v>
      </c>
      <c r="D2792">
        <v>0.93099500000000002</v>
      </c>
      <c r="E2792">
        <v>0.89222100000000004</v>
      </c>
      <c r="F2792">
        <v>0.84464899999999998</v>
      </c>
      <c r="G2792">
        <v>0.97496300000000002</v>
      </c>
      <c r="H2792">
        <v>0.97496300000000002</v>
      </c>
      <c r="I2792">
        <v>0.974962</v>
      </c>
      <c r="J2792">
        <v>0.974962</v>
      </c>
      <c r="L2792">
        <v>1.2833000000000001E-2</v>
      </c>
    </row>
    <row r="2793" spans="1:12" x14ac:dyDescent="0.2">
      <c r="A2793">
        <v>0.93391800000000003</v>
      </c>
      <c r="B2793">
        <v>1.011469</v>
      </c>
      <c r="C2793">
        <v>0.84221100000000004</v>
      </c>
      <c r="D2793">
        <v>0.96415899999999999</v>
      </c>
      <c r="E2793">
        <v>0.92974199999999996</v>
      </c>
      <c r="F2793">
        <v>0.87687700000000002</v>
      </c>
      <c r="G2793">
        <v>1.0298119999999999</v>
      </c>
      <c r="H2793">
        <v>1.0298119999999999</v>
      </c>
      <c r="I2793">
        <v>1.0298119999999999</v>
      </c>
      <c r="J2793">
        <v>1.0298119999999999</v>
      </c>
      <c r="L2793">
        <v>1.8343000000000002E-2</v>
      </c>
    </row>
    <row r="2794" spans="1:12" x14ac:dyDescent="0.2">
      <c r="A2794">
        <v>0.81420199999999998</v>
      </c>
      <c r="B2794">
        <v>0.93842700000000001</v>
      </c>
      <c r="C2794">
        <v>0.73424999999999996</v>
      </c>
      <c r="D2794">
        <v>0.84056600000000004</v>
      </c>
      <c r="E2794">
        <v>0.81056099999999998</v>
      </c>
      <c r="F2794">
        <v>0.813554</v>
      </c>
      <c r="G2794">
        <v>0.944137</v>
      </c>
      <c r="H2794">
        <v>0.944137</v>
      </c>
      <c r="I2794">
        <v>0.944137</v>
      </c>
      <c r="J2794">
        <v>0.944137</v>
      </c>
      <c r="L2794">
        <v>5.7099999999999998E-3</v>
      </c>
    </row>
    <row r="2795" spans="1:12" x14ac:dyDescent="0.2">
      <c r="A2795">
        <v>0.91208999999999996</v>
      </c>
      <c r="B2795">
        <v>1.056667</v>
      </c>
      <c r="C2795">
        <v>0.82567900000000005</v>
      </c>
      <c r="D2795">
        <v>0.94677900000000004</v>
      </c>
      <c r="E2795">
        <v>0.91070899999999999</v>
      </c>
      <c r="F2795">
        <v>0.91351300000000002</v>
      </c>
      <c r="G2795">
        <v>1.065639</v>
      </c>
      <c r="H2795">
        <v>1.065639</v>
      </c>
      <c r="I2795">
        <v>1.065639</v>
      </c>
      <c r="J2795">
        <v>1.065639</v>
      </c>
      <c r="L2795">
        <v>8.9720000000000008E-3</v>
      </c>
    </row>
    <row r="2796" spans="1:12" x14ac:dyDescent="0.2">
      <c r="A2796">
        <v>0.89822100000000005</v>
      </c>
      <c r="B2796">
        <v>1.0464059999999999</v>
      </c>
      <c r="C2796">
        <v>0.81906599999999996</v>
      </c>
      <c r="D2796">
        <v>0.93348399999999998</v>
      </c>
      <c r="E2796">
        <v>0.90198500000000004</v>
      </c>
      <c r="F2796">
        <v>0.87869699999999995</v>
      </c>
      <c r="G2796">
        <v>1.063895</v>
      </c>
      <c r="H2796">
        <v>1.063895</v>
      </c>
      <c r="I2796">
        <v>1.063895</v>
      </c>
      <c r="J2796">
        <v>1.063895</v>
      </c>
      <c r="L2796">
        <v>1.7489000000000001E-2</v>
      </c>
    </row>
    <row r="2797" spans="1:12" x14ac:dyDescent="0.2">
      <c r="A2797">
        <v>0.91180099999999997</v>
      </c>
      <c r="B2797">
        <v>1.062546</v>
      </c>
      <c r="C2797">
        <v>0.83138400000000001</v>
      </c>
      <c r="D2797">
        <v>0.942137</v>
      </c>
      <c r="E2797">
        <v>0.90900400000000003</v>
      </c>
      <c r="F2797">
        <v>0.89210800000000001</v>
      </c>
      <c r="G2797">
        <v>1.0825709999999999</v>
      </c>
      <c r="H2797">
        <v>1.0825709999999999</v>
      </c>
      <c r="I2797">
        <v>1.0825709999999999</v>
      </c>
      <c r="J2797">
        <v>1.0825709999999999</v>
      </c>
      <c r="L2797">
        <v>2.0025000000000001E-2</v>
      </c>
    </row>
    <row r="2798" spans="1:12" x14ac:dyDescent="0.2">
      <c r="A2798">
        <v>0.903532</v>
      </c>
      <c r="B2798">
        <v>1.057021</v>
      </c>
      <c r="C2798">
        <v>0.82689800000000002</v>
      </c>
      <c r="D2798">
        <v>0.93723800000000002</v>
      </c>
      <c r="E2798">
        <v>0.904277</v>
      </c>
      <c r="F2798">
        <v>0.88746899999999995</v>
      </c>
      <c r="G2798">
        <v>1.0774509999999999</v>
      </c>
      <c r="H2798">
        <v>1.0774509999999999</v>
      </c>
      <c r="I2798">
        <v>1.0774509999999999</v>
      </c>
      <c r="J2798">
        <v>1.0774509999999999</v>
      </c>
      <c r="L2798">
        <v>2.043E-2</v>
      </c>
    </row>
    <row r="2799" spans="1:12" x14ac:dyDescent="0.2">
      <c r="A2799">
        <v>0.88067899999999999</v>
      </c>
      <c r="B2799">
        <v>1.0351109999999999</v>
      </c>
      <c r="C2799">
        <v>0.81374999999999997</v>
      </c>
      <c r="D2799">
        <v>0.91576000000000002</v>
      </c>
      <c r="E2799">
        <v>0.87986500000000001</v>
      </c>
      <c r="F2799">
        <v>0.86314500000000005</v>
      </c>
      <c r="G2799">
        <v>1.0515810000000001</v>
      </c>
      <c r="H2799">
        <v>1.0515810000000001</v>
      </c>
      <c r="I2799">
        <v>1.0515810000000001</v>
      </c>
      <c r="J2799">
        <v>1.0515810000000001</v>
      </c>
      <c r="L2799">
        <v>1.6469999999999999E-2</v>
      </c>
    </row>
    <row r="2800" spans="1:12" x14ac:dyDescent="0.2">
      <c r="A2800">
        <v>0.82083399999999995</v>
      </c>
      <c r="B2800">
        <v>0.99852099999999999</v>
      </c>
      <c r="C2800">
        <v>0.76376299999999997</v>
      </c>
      <c r="D2800">
        <v>0.85499899999999995</v>
      </c>
      <c r="E2800">
        <v>0.80282799999999999</v>
      </c>
      <c r="F2800">
        <v>0.82593899999999998</v>
      </c>
      <c r="G2800">
        <v>1.0247170000000001</v>
      </c>
      <c r="H2800">
        <v>1.0247170000000001</v>
      </c>
      <c r="I2800">
        <v>1.0247170000000001</v>
      </c>
      <c r="J2800">
        <v>1.0247170000000001</v>
      </c>
      <c r="L2800">
        <v>2.6196000000000001E-2</v>
      </c>
    </row>
    <row r="2801" spans="1:12" x14ac:dyDescent="0.2">
      <c r="A2801">
        <v>0.82198700000000002</v>
      </c>
      <c r="B2801">
        <v>1.0162720000000001</v>
      </c>
      <c r="C2801">
        <v>0.80113400000000001</v>
      </c>
      <c r="D2801">
        <v>0.89338399999999996</v>
      </c>
      <c r="E2801">
        <v>0.82225599999999999</v>
      </c>
      <c r="F2801">
        <v>0.86421599999999998</v>
      </c>
      <c r="G2801">
        <v>1.0699399999999999</v>
      </c>
      <c r="H2801">
        <v>1.0699399999999999</v>
      </c>
      <c r="I2801">
        <v>1.0699399999999999</v>
      </c>
      <c r="J2801">
        <v>1.0699399999999999</v>
      </c>
      <c r="L2801">
        <v>5.3668E-2</v>
      </c>
    </row>
    <row r="2802" spans="1:12" x14ac:dyDescent="0.2">
      <c r="A2802">
        <v>0.84573100000000001</v>
      </c>
      <c r="B2802">
        <v>1.0490759999999999</v>
      </c>
      <c r="C2802">
        <v>0.82221299999999997</v>
      </c>
      <c r="D2802">
        <v>0.92128399999999999</v>
      </c>
      <c r="E2802">
        <v>0.84418499999999996</v>
      </c>
      <c r="F2802">
        <v>0.88948700000000003</v>
      </c>
      <c r="G2802">
        <v>1.105054</v>
      </c>
      <c r="H2802">
        <v>1.105054</v>
      </c>
      <c r="I2802">
        <v>1.105054</v>
      </c>
      <c r="J2802">
        <v>1.105054</v>
      </c>
      <c r="L2802">
        <v>5.5978E-2</v>
      </c>
    </row>
    <row r="2803" spans="1:12" x14ac:dyDescent="0.2">
      <c r="A2803">
        <v>0.84235899999999997</v>
      </c>
      <c r="B2803">
        <v>1.0412220000000001</v>
      </c>
      <c r="C2803">
        <v>0.81670699999999996</v>
      </c>
      <c r="D2803">
        <v>0.91553799999999996</v>
      </c>
      <c r="E2803">
        <v>0.83748699999999998</v>
      </c>
      <c r="F2803">
        <v>0.88660799999999995</v>
      </c>
      <c r="G2803">
        <v>1.0938270000000001</v>
      </c>
      <c r="H2803">
        <v>1.0938270000000001</v>
      </c>
      <c r="I2803">
        <v>1.0938270000000001</v>
      </c>
      <c r="J2803">
        <v>1.0938270000000001</v>
      </c>
      <c r="L2803">
        <v>5.2604999999999999E-2</v>
      </c>
    </row>
    <row r="2804" spans="1:12" x14ac:dyDescent="0.2">
      <c r="A2804">
        <v>0.85169899999999998</v>
      </c>
      <c r="B2804">
        <v>1.0521320000000001</v>
      </c>
      <c r="C2804">
        <v>0.82167000000000001</v>
      </c>
      <c r="D2804">
        <v>0.92203500000000005</v>
      </c>
      <c r="E2804">
        <v>0.84451299999999996</v>
      </c>
      <c r="F2804">
        <v>0.89529700000000001</v>
      </c>
      <c r="G2804">
        <v>1.1076269999999999</v>
      </c>
      <c r="H2804">
        <v>1.1076269999999999</v>
      </c>
      <c r="I2804">
        <v>1.1076269999999999</v>
      </c>
      <c r="J2804">
        <v>1.1076269999999999</v>
      </c>
      <c r="L2804">
        <v>5.5495000000000003E-2</v>
      </c>
    </row>
    <row r="2805" spans="1:12" x14ac:dyDescent="0.2">
      <c r="A2805">
        <v>0.84598099999999998</v>
      </c>
      <c r="B2805">
        <v>1.03945</v>
      </c>
      <c r="C2805">
        <v>0.82021100000000002</v>
      </c>
      <c r="D2805">
        <v>0.92367900000000003</v>
      </c>
      <c r="E2805">
        <v>0.84023199999999998</v>
      </c>
      <c r="F2805">
        <v>0.89499799999999996</v>
      </c>
      <c r="G2805">
        <v>1.1118779999999999</v>
      </c>
      <c r="H2805">
        <v>1.1118779999999999</v>
      </c>
      <c r="I2805">
        <v>1.111877</v>
      </c>
      <c r="J2805">
        <v>1.111877</v>
      </c>
      <c r="L2805">
        <v>7.2427000000000005E-2</v>
      </c>
    </row>
    <row r="2806" spans="1:12" x14ac:dyDescent="0.2">
      <c r="A2806">
        <v>0.78492399999999996</v>
      </c>
      <c r="B2806">
        <v>0.95927099999999998</v>
      </c>
      <c r="C2806">
        <v>0.74430700000000005</v>
      </c>
      <c r="D2806">
        <v>0.84570100000000004</v>
      </c>
      <c r="E2806">
        <v>0.763903</v>
      </c>
      <c r="F2806">
        <v>0.83171799999999996</v>
      </c>
      <c r="G2806">
        <v>1.0478860000000001</v>
      </c>
      <c r="H2806">
        <v>1.0478860000000001</v>
      </c>
      <c r="I2806">
        <v>1.047885</v>
      </c>
      <c r="J2806">
        <v>1.047885</v>
      </c>
      <c r="L2806">
        <v>8.8613999999999998E-2</v>
      </c>
    </row>
    <row r="2807" spans="1:12" x14ac:dyDescent="0.2">
      <c r="A2807">
        <v>0.83306000000000002</v>
      </c>
      <c r="B2807">
        <v>1.032823</v>
      </c>
      <c r="C2807">
        <v>0.80118199999999995</v>
      </c>
      <c r="D2807">
        <v>0.90754800000000002</v>
      </c>
      <c r="E2807">
        <v>0.82167900000000005</v>
      </c>
      <c r="F2807">
        <v>0.89604300000000003</v>
      </c>
      <c r="G2807">
        <v>1.1301840000000001</v>
      </c>
      <c r="H2807">
        <v>1.1301840000000001</v>
      </c>
      <c r="I2807">
        <v>1.1301829999999999</v>
      </c>
      <c r="J2807">
        <v>1.1301829999999999</v>
      </c>
      <c r="L2807">
        <v>9.7360000000000002E-2</v>
      </c>
    </row>
    <row r="2808" spans="1:12" x14ac:dyDescent="0.2">
      <c r="A2808">
        <v>0.721306</v>
      </c>
      <c r="B2808">
        <v>0.89792300000000003</v>
      </c>
      <c r="C2808">
        <v>0.67898700000000001</v>
      </c>
      <c r="D2808">
        <v>0.83502900000000002</v>
      </c>
      <c r="E2808">
        <v>0.74282700000000002</v>
      </c>
      <c r="F2808">
        <v>0.75458800000000004</v>
      </c>
      <c r="G2808">
        <v>1.037768</v>
      </c>
      <c r="H2808">
        <v>1.037768</v>
      </c>
      <c r="I2808">
        <v>1.0377670000000001</v>
      </c>
      <c r="J2808">
        <v>1.0377670000000001</v>
      </c>
      <c r="L2808">
        <v>0.139844</v>
      </c>
    </row>
    <row r="2809" spans="1:12" x14ac:dyDescent="0.2">
      <c r="A2809">
        <v>0.74268999999999996</v>
      </c>
      <c r="B2809">
        <v>0.924543</v>
      </c>
      <c r="C2809">
        <v>0.72206300000000001</v>
      </c>
      <c r="D2809">
        <v>0.84719500000000003</v>
      </c>
      <c r="E2809">
        <v>0.78995300000000002</v>
      </c>
      <c r="F2809">
        <v>0.78105400000000003</v>
      </c>
      <c r="G2809">
        <v>1.0895600000000001</v>
      </c>
      <c r="H2809">
        <v>1.0895600000000001</v>
      </c>
      <c r="I2809">
        <v>1.0895600000000001</v>
      </c>
      <c r="J2809">
        <v>1.0895600000000001</v>
      </c>
      <c r="L2809">
        <v>0.165017</v>
      </c>
    </row>
    <row r="2810" spans="1:12" x14ac:dyDescent="0.2">
      <c r="A2810">
        <v>0.78949999999999998</v>
      </c>
      <c r="B2810">
        <v>0.95569599999999999</v>
      </c>
      <c r="C2810">
        <v>0.746394</v>
      </c>
      <c r="D2810">
        <v>0.90061599999999997</v>
      </c>
      <c r="E2810">
        <v>0.835642</v>
      </c>
      <c r="F2810">
        <v>0.83028199999999996</v>
      </c>
      <c r="G2810">
        <v>1.158957</v>
      </c>
      <c r="H2810">
        <v>1.158957</v>
      </c>
      <c r="I2810">
        <v>1.158957</v>
      </c>
      <c r="J2810">
        <v>1.158957</v>
      </c>
      <c r="L2810">
        <v>0.203261</v>
      </c>
    </row>
    <row r="2811" spans="1:12" x14ac:dyDescent="0.2">
      <c r="A2811">
        <v>0.79841600000000001</v>
      </c>
      <c r="B2811">
        <v>0.96813800000000005</v>
      </c>
      <c r="C2811">
        <v>0.75458400000000003</v>
      </c>
      <c r="D2811">
        <v>0.91002499999999997</v>
      </c>
      <c r="E2811">
        <v>0.84657899999999997</v>
      </c>
      <c r="F2811">
        <v>0.841553</v>
      </c>
      <c r="G2811">
        <v>1.172388</v>
      </c>
      <c r="H2811">
        <v>1.172388</v>
      </c>
      <c r="I2811">
        <v>1.172388</v>
      </c>
      <c r="J2811">
        <v>1.172388</v>
      </c>
      <c r="L2811">
        <v>0.20424999999999999</v>
      </c>
    </row>
    <row r="2812" spans="1:12" x14ac:dyDescent="0.2">
      <c r="A2812">
        <v>0.79823500000000003</v>
      </c>
      <c r="B2812">
        <v>0.968414</v>
      </c>
      <c r="C2812">
        <v>0.75411700000000004</v>
      </c>
      <c r="D2812">
        <v>0.90869699999999998</v>
      </c>
      <c r="E2812">
        <v>0.84441500000000003</v>
      </c>
      <c r="F2812">
        <v>0.84189999999999998</v>
      </c>
      <c r="G2812">
        <v>1.1723779999999999</v>
      </c>
      <c r="H2812">
        <v>1.1723779999999999</v>
      </c>
      <c r="I2812">
        <v>1.1723779999999999</v>
      </c>
      <c r="J2812">
        <v>1.1723779999999999</v>
      </c>
      <c r="L2812">
        <v>0.20396400000000001</v>
      </c>
    </row>
    <row r="2813" spans="1:12" x14ac:dyDescent="0.2">
      <c r="A2813">
        <v>0.63772399999999996</v>
      </c>
      <c r="B2813">
        <v>0.79515199999999997</v>
      </c>
      <c r="C2813">
        <v>0.59738000000000002</v>
      </c>
      <c r="D2813">
        <v>0.71983200000000003</v>
      </c>
      <c r="E2813">
        <v>0.67461899999999997</v>
      </c>
      <c r="F2813">
        <v>0.66691800000000001</v>
      </c>
      <c r="G2813">
        <v>0.99085500000000004</v>
      </c>
      <c r="H2813">
        <v>0.99085500000000004</v>
      </c>
      <c r="I2813">
        <v>0.99085500000000004</v>
      </c>
      <c r="J2813">
        <v>0.99085500000000004</v>
      </c>
      <c r="L2813">
        <v>0.19570299999999999</v>
      </c>
    </row>
    <row r="2814" spans="1:12" x14ac:dyDescent="0.2">
      <c r="A2814">
        <v>0.75825399999999998</v>
      </c>
      <c r="B2814">
        <v>0.95255199999999995</v>
      </c>
      <c r="C2814">
        <v>0.70989999999999998</v>
      </c>
      <c r="D2814">
        <v>0.86142099999999999</v>
      </c>
      <c r="E2814">
        <v>0.806311</v>
      </c>
      <c r="F2814">
        <v>0.79517800000000005</v>
      </c>
      <c r="G2814">
        <v>1.17916</v>
      </c>
      <c r="H2814">
        <v>1.17916</v>
      </c>
      <c r="I2814">
        <v>1.17916</v>
      </c>
      <c r="J2814">
        <v>1.17916</v>
      </c>
      <c r="L2814">
        <v>0.226608</v>
      </c>
    </row>
    <row r="2815" spans="1:12" x14ac:dyDescent="0.2">
      <c r="A2815">
        <v>0.76786100000000002</v>
      </c>
      <c r="B2815">
        <v>0.960727</v>
      </c>
      <c r="C2815">
        <v>0.71259399999999995</v>
      </c>
      <c r="D2815">
        <v>0.86741299999999999</v>
      </c>
      <c r="E2815">
        <v>0.80965399999999998</v>
      </c>
      <c r="F2815">
        <v>0.79915800000000004</v>
      </c>
      <c r="G2815">
        <v>1.1834100000000001</v>
      </c>
      <c r="H2815">
        <v>1.1834100000000001</v>
      </c>
      <c r="I2815">
        <v>1.1834100000000001</v>
      </c>
      <c r="J2815">
        <v>1.1834100000000001</v>
      </c>
      <c r="L2815">
        <v>0.22268299999999999</v>
      </c>
    </row>
    <row r="2816" spans="1:12" x14ac:dyDescent="0.2">
      <c r="A2816">
        <v>0.78831099999999998</v>
      </c>
      <c r="B2816">
        <v>0.98631400000000002</v>
      </c>
      <c r="C2816">
        <v>0.731572</v>
      </c>
      <c r="D2816">
        <v>0.89051499999999995</v>
      </c>
      <c r="E2816">
        <v>0.83121800000000001</v>
      </c>
      <c r="F2816">
        <v>0.820442</v>
      </c>
      <c r="G2816">
        <v>1.209022</v>
      </c>
      <c r="H2816">
        <v>1.209022</v>
      </c>
      <c r="I2816">
        <v>1.209022</v>
      </c>
      <c r="J2816">
        <v>1.209022</v>
      </c>
      <c r="L2816">
        <v>0.22270799999999999</v>
      </c>
    </row>
    <row r="2817" spans="1:12" x14ac:dyDescent="0.2">
      <c r="A2817">
        <v>0.76906799999999997</v>
      </c>
      <c r="B2817">
        <v>0.95716800000000002</v>
      </c>
      <c r="C2817">
        <v>0.71167000000000002</v>
      </c>
      <c r="D2817">
        <v>0.86805500000000002</v>
      </c>
      <c r="E2817">
        <v>0.79958499999999999</v>
      </c>
      <c r="F2817">
        <v>0.78731300000000004</v>
      </c>
      <c r="G2817">
        <v>1.171009</v>
      </c>
      <c r="H2817">
        <v>1.171009</v>
      </c>
      <c r="I2817">
        <v>1.171009</v>
      </c>
      <c r="J2817">
        <v>1.171009</v>
      </c>
      <c r="L2817">
        <v>0.213841</v>
      </c>
    </row>
    <row r="2818" spans="1:12" x14ac:dyDescent="0.2">
      <c r="A2818">
        <v>0.78994200000000003</v>
      </c>
      <c r="B2818">
        <v>0.97901099999999996</v>
      </c>
      <c r="C2818">
        <v>0.72949600000000003</v>
      </c>
      <c r="D2818">
        <v>0.88893900000000003</v>
      </c>
      <c r="E2818">
        <v>0.81890700000000005</v>
      </c>
      <c r="F2818">
        <v>0.803705</v>
      </c>
      <c r="G2818">
        <v>1.2067000000000001</v>
      </c>
      <c r="H2818">
        <v>1.2067000000000001</v>
      </c>
      <c r="I2818">
        <v>1.2067000000000001</v>
      </c>
      <c r="J2818">
        <v>1.2067000000000001</v>
      </c>
      <c r="L2818">
        <v>0.227689</v>
      </c>
    </row>
    <row r="2819" spans="1:12" x14ac:dyDescent="0.2">
      <c r="A2819">
        <v>0.78955299999999995</v>
      </c>
      <c r="B2819">
        <v>0.97853000000000001</v>
      </c>
      <c r="C2819">
        <v>0.68880699999999995</v>
      </c>
      <c r="D2819">
        <v>0.88373500000000005</v>
      </c>
      <c r="E2819">
        <v>0.81850400000000001</v>
      </c>
      <c r="F2819">
        <v>0.79900099999999996</v>
      </c>
      <c r="G2819">
        <v>1.2027620000000001</v>
      </c>
      <c r="H2819">
        <v>1.2027620000000001</v>
      </c>
      <c r="I2819">
        <v>1.202763</v>
      </c>
      <c r="J2819">
        <v>1.202763</v>
      </c>
      <c r="L2819">
        <v>0.22423299999999999</v>
      </c>
    </row>
    <row r="2820" spans="1:12" x14ac:dyDescent="0.2">
      <c r="A2820">
        <v>0.77248099999999997</v>
      </c>
      <c r="B2820">
        <v>0.95898600000000001</v>
      </c>
      <c r="C2820">
        <v>0.66124300000000003</v>
      </c>
      <c r="D2820">
        <v>0.86482700000000001</v>
      </c>
      <c r="E2820">
        <v>0.79059000000000001</v>
      </c>
      <c r="F2820">
        <v>0.78859699999999999</v>
      </c>
      <c r="G2820">
        <v>1.187619</v>
      </c>
      <c r="H2820">
        <v>1.187619</v>
      </c>
      <c r="I2820">
        <v>1.1876199999999999</v>
      </c>
      <c r="J2820">
        <v>1.1876199999999999</v>
      </c>
      <c r="L2820">
        <v>0.228634</v>
      </c>
    </row>
    <row r="2821" spans="1:12" x14ac:dyDescent="0.2">
      <c r="A2821">
        <v>0.797045</v>
      </c>
      <c r="B2821">
        <v>0.98948100000000005</v>
      </c>
      <c r="C2821">
        <v>0.68226900000000001</v>
      </c>
      <c r="D2821">
        <v>0.89232699999999998</v>
      </c>
      <c r="E2821">
        <v>0.81572900000000004</v>
      </c>
      <c r="F2821">
        <v>0.81367299999999998</v>
      </c>
      <c r="G2821">
        <v>1.218359</v>
      </c>
      <c r="H2821">
        <v>1.218359</v>
      </c>
      <c r="I2821">
        <v>1.218359</v>
      </c>
      <c r="J2821">
        <v>1.218359</v>
      </c>
      <c r="L2821">
        <v>0.228878</v>
      </c>
    </row>
    <row r="2822" spans="1:12" x14ac:dyDescent="0.2">
      <c r="A2822">
        <v>0.79773499999999997</v>
      </c>
      <c r="B2822">
        <v>0.99087499999999995</v>
      </c>
      <c r="C2822">
        <v>0.68320000000000003</v>
      </c>
      <c r="D2822">
        <v>0.89094300000000004</v>
      </c>
      <c r="E2822">
        <v>0.81329799999999997</v>
      </c>
      <c r="F2822">
        <v>0.81579500000000005</v>
      </c>
      <c r="G2822">
        <v>1.221103</v>
      </c>
      <c r="H2822">
        <v>1.221103</v>
      </c>
      <c r="I2822">
        <v>1.221103</v>
      </c>
      <c r="J2822">
        <v>1.221103</v>
      </c>
      <c r="L2822">
        <v>0.23022799999999999</v>
      </c>
    </row>
    <row r="2823" spans="1:12" x14ac:dyDescent="0.2">
      <c r="A2823">
        <v>0.73207900000000004</v>
      </c>
      <c r="B2823">
        <v>0.84794199999999997</v>
      </c>
      <c r="C2823">
        <v>0.62697000000000003</v>
      </c>
      <c r="D2823">
        <v>0.82691300000000001</v>
      </c>
      <c r="E2823">
        <v>0.67549000000000003</v>
      </c>
      <c r="F2823">
        <v>0.70081899999999997</v>
      </c>
      <c r="G2823">
        <v>1.1356520000000001</v>
      </c>
      <c r="H2823">
        <v>1.1356520000000001</v>
      </c>
      <c r="I2823">
        <v>1.1356520000000001</v>
      </c>
      <c r="J2823">
        <v>1.1356520000000001</v>
      </c>
      <c r="L2823">
        <v>0.28771000000000002</v>
      </c>
    </row>
    <row r="2824" spans="1:12" x14ac:dyDescent="0.2">
      <c r="A2824">
        <v>0.73584700000000003</v>
      </c>
      <c r="B2824">
        <v>0.85159099999999999</v>
      </c>
      <c r="C2824">
        <v>0.62058999999999997</v>
      </c>
      <c r="D2824">
        <v>0.63914099999999996</v>
      </c>
      <c r="E2824">
        <v>0.67494299999999996</v>
      </c>
      <c r="F2824">
        <v>0.70160100000000003</v>
      </c>
      <c r="G2824">
        <v>1.143378</v>
      </c>
      <c r="H2824">
        <v>1.143378</v>
      </c>
      <c r="I2824">
        <v>1.143378</v>
      </c>
      <c r="J2824">
        <v>1.143378</v>
      </c>
      <c r="L2824">
        <v>0.29178700000000002</v>
      </c>
    </row>
    <row r="2825" spans="1:12" x14ac:dyDescent="0.2">
      <c r="A2825">
        <v>0.81106299999999998</v>
      </c>
      <c r="B2825">
        <v>0.93784599999999996</v>
      </c>
      <c r="C2825">
        <v>0.68642099999999995</v>
      </c>
      <c r="D2825">
        <v>0.70850599999999997</v>
      </c>
      <c r="E2825">
        <v>0.74307800000000002</v>
      </c>
      <c r="F2825">
        <v>0.77573000000000003</v>
      </c>
      <c r="G2825">
        <v>1.264715</v>
      </c>
      <c r="H2825">
        <v>1.264715</v>
      </c>
      <c r="I2825">
        <v>1.264715</v>
      </c>
      <c r="J2825">
        <v>1.264715</v>
      </c>
      <c r="L2825">
        <v>0.32686900000000002</v>
      </c>
    </row>
    <row r="2826" spans="1:12" x14ac:dyDescent="0.2">
      <c r="A2826">
        <v>0.81237199999999998</v>
      </c>
      <c r="B2826">
        <v>0.93779500000000005</v>
      </c>
      <c r="C2826">
        <v>0.68592900000000001</v>
      </c>
      <c r="D2826">
        <v>0.708403</v>
      </c>
      <c r="E2826">
        <v>0.74305200000000005</v>
      </c>
      <c r="F2826">
        <v>0.77590300000000001</v>
      </c>
      <c r="G2826">
        <v>1.263514</v>
      </c>
      <c r="H2826">
        <v>1.263514</v>
      </c>
      <c r="I2826">
        <v>1.263514</v>
      </c>
      <c r="J2826">
        <v>1.263514</v>
      </c>
      <c r="L2826">
        <v>0.32571899999999998</v>
      </c>
    </row>
    <row r="2827" spans="1:12" x14ac:dyDescent="0.2">
      <c r="A2827">
        <v>0.80898700000000001</v>
      </c>
      <c r="B2827">
        <v>0.93508800000000003</v>
      </c>
      <c r="C2827">
        <v>0.67978499999999997</v>
      </c>
      <c r="D2827">
        <v>0.70485299999999995</v>
      </c>
      <c r="E2827">
        <v>0.73354299999999995</v>
      </c>
      <c r="F2827">
        <v>0.76716099999999998</v>
      </c>
      <c r="G2827">
        <v>1.2482470000000001</v>
      </c>
      <c r="H2827">
        <v>1.2482470000000001</v>
      </c>
      <c r="I2827">
        <v>1.2482470000000001</v>
      </c>
      <c r="J2827">
        <v>1.2482470000000001</v>
      </c>
      <c r="L2827">
        <v>0.31315900000000002</v>
      </c>
    </row>
    <row r="2828" spans="1:12" x14ac:dyDescent="0.2">
      <c r="A2828">
        <v>0.81796599999999997</v>
      </c>
      <c r="B2828">
        <v>0.94615099999999996</v>
      </c>
      <c r="C2828">
        <v>0.68665299999999996</v>
      </c>
      <c r="D2828">
        <v>0.71552400000000005</v>
      </c>
      <c r="E2828">
        <v>0.74501200000000001</v>
      </c>
      <c r="F2828">
        <v>0.77902499999999997</v>
      </c>
      <c r="G2828">
        <v>1.2691760000000001</v>
      </c>
      <c r="H2828">
        <v>1.2691760000000001</v>
      </c>
      <c r="I2828">
        <v>1.2691760000000001</v>
      </c>
      <c r="J2828">
        <v>1.2691760000000001</v>
      </c>
      <c r="L2828">
        <v>0.32302500000000001</v>
      </c>
    </row>
    <row r="2829" spans="1:12" x14ac:dyDescent="0.2">
      <c r="A2829">
        <v>0.82704</v>
      </c>
      <c r="B2829">
        <v>0.95664700000000003</v>
      </c>
      <c r="C2829">
        <v>0.69427000000000005</v>
      </c>
      <c r="D2829">
        <v>0.72346100000000002</v>
      </c>
      <c r="E2829">
        <v>0.75327599999999995</v>
      </c>
      <c r="F2829">
        <v>0.78766700000000001</v>
      </c>
      <c r="G2829">
        <v>1.274634</v>
      </c>
      <c r="H2829">
        <v>1.274634</v>
      </c>
      <c r="I2829">
        <v>1.274635</v>
      </c>
      <c r="J2829">
        <v>1.274635</v>
      </c>
      <c r="L2829">
        <v>0.31798799999999999</v>
      </c>
    </row>
    <row r="2830" spans="1:12" x14ac:dyDescent="0.2">
      <c r="A2830">
        <v>0.74812599999999996</v>
      </c>
      <c r="B2830">
        <v>0.86536599999999997</v>
      </c>
      <c r="C2830">
        <v>0.648262</v>
      </c>
      <c r="D2830">
        <v>0.67634899999999998</v>
      </c>
      <c r="E2830">
        <v>0.69673799999999997</v>
      </c>
      <c r="F2830">
        <v>0.71250999999999998</v>
      </c>
      <c r="G2830">
        <v>1.192547</v>
      </c>
      <c r="H2830">
        <v>1.192547</v>
      </c>
      <c r="I2830">
        <v>1.1925479999999999</v>
      </c>
      <c r="J2830">
        <v>1.1925479999999999</v>
      </c>
      <c r="L2830">
        <v>0.32718199999999997</v>
      </c>
    </row>
    <row r="2831" spans="1:12" x14ac:dyDescent="0.2">
      <c r="A2831">
        <v>0.79365799999999997</v>
      </c>
      <c r="B2831">
        <v>0.92175600000000002</v>
      </c>
      <c r="C2831">
        <v>0.69309100000000001</v>
      </c>
      <c r="D2831">
        <v>0.72085200000000005</v>
      </c>
      <c r="E2831">
        <v>0.73693500000000001</v>
      </c>
      <c r="F2831">
        <v>0.76139599999999996</v>
      </c>
      <c r="G2831">
        <v>1.277123</v>
      </c>
      <c r="H2831">
        <v>1.277123</v>
      </c>
      <c r="I2831">
        <v>1.2771239999999999</v>
      </c>
      <c r="J2831">
        <v>1.2771239999999999</v>
      </c>
      <c r="L2831">
        <v>0.35536800000000002</v>
      </c>
    </row>
    <row r="2832" spans="1:12" x14ac:dyDescent="0.2">
      <c r="A2832">
        <v>0.79090300000000002</v>
      </c>
      <c r="B2832">
        <v>0.91316900000000001</v>
      </c>
      <c r="C2832">
        <v>0.68859300000000001</v>
      </c>
      <c r="D2832">
        <v>0.70759099999999997</v>
      </c>
      <c r="E2832">
        <v>0.730958</v>
      </c>
      <c r="F2832">
        <v>0.75742200000000004</v>
      </c>
      <c r="G2832">
        <v>1.265714</v>
      </c>
      <c r="H2832">
        <v>1.265714</v>
      </c>
      <c r="I2832">
        <v>1.2657149999999999</v>
      </c>
      <c r="J2832">
        <v>1.2657149999999999</v>
      </c>
      <c r="L2832">
        <v>0.35254600000000003</v>
      </c>
    </row>
    <row r="2833" spans="1:12" x14ac:dyDescent="0.2">
      <c r="A2833">
        <v>0.81555100000000003</v>
      </c>
      <c r="B2833">
        <v>0.94162800000000002</v>
      </c>
      <c r="C2833">
        <v>0.71005300000000005</v>
      </c>
      <c r="D2833">
        <v>0.72964300000000004</v>
      </c>
      <c r="E2833">
        <v>0.75373800000000002</v>
      </c>
      <c r="F2833">
        <v>0.78102700000000003</v>
      </c>
      <c r="G2833">
        <v>1.3051600000000001</v>
      </c>
      <c r="H2833">
        <v>1.3051600000000001</v>
      </c>
      <c r="I2833">
        <v>1.305161</v>
      </c>
      <c r="J2833">
        <v>1.305161</v>
      </c>
      <c r="L2833">
        <v>0.363533</v>
      </c>
    </row>
    <row r="2834" spans="1:12" x14ac:dyDescent="0.2">
      <c r="A2834">
        <v>0.73869899999999999</v>
      </c>
      <c r="B2834">
        <v>0.85680299999999998</v>
      </c>
      <c r="C2834">
        <v>0.638822</v>
      </c>
      <c r="D2834">
        <v>0.66767500000000002</v>
      </c>
      <c r="E2834">
        <v>0.66298699999999999</v>
      </c>
      <c r="F2834">
        <v>0.70379000000000003</v>
      </c>
      <c r="G2834">
        <v>1.1721200000000001</v>
      </c>
      <c r="H2834">
        <v>1.1721200000000001</v>
      </c>
      <c r="I2834">
        <v>1.1721200000000001</v>
      </c>
      <c r="J2834">
        <v>1.1721200000000001</v>
      </c>
      <c r="L2834">
        <v>0.31531700000000001</v>
      </c>
    </row>
    <row r="2835" spans="1:12" x14ac:dyDescent="0.2">
      <c r="A2835">
        <v>0.816191</v>
      </c>
      <c r="B2835">
        <v>0.94668300000000005</v>
      </c>
      <c r="C2835">
        <v>0.70583600000000002</v>
      </c>
      <c r="D2835">
        <v>0.73771500000000001</v>
      </c>
      <c r="E2835">
        <v>0.73253599999999996</v>
      </c>
      <c r="F2835">
        <v>0.77761899999999995</v>
      </c>
      <c r="G2835">
        <v>1.287882</v>
      </c>
      <c r="H2835">
        <v>1.287882</v>
      </c>
      <c r="I2835">
        <v>1.2878829999999999</v>
      </c>
      <c r="J2835">
        <v>1.2878829999999999</v>
      </c>
      <c r="L2835">
        <v>0.3412</v>
      </c>
    </row>
    <row r="2836" spans="1:12" x14ac:dyDescent="0.2">
      <c r="A2836">
        <v>0.80988499999999997</v>
      </c>
      <c r="B2836">
        <v>0.93936900000000001</v>
      </c>
      <c r="C2836">
        <v>0.70038299999999998</v>
      </c>
      <c r="D2836">
        <v>0.732016</v>
      </c>
      <c r="E2836">
        <v>0.726877</v>
      </c>
      <c r="F2836">
        <v>0.77161100000000005</v>
      </c>
      <c r="G2836">
        <v>1.263442</v>
      </c>
      <c r="H2836">
        <v>1.263442</v>
      </c>
      <c r="I2836">
        <v>1.2634430000000001</v>
      </c>
      <c r="J2836">
        <v>1.2634430000000001</v>
      </c>
      <c r="L2836">
        <v>0.32407399999999997</v>
      </c>
    </row>
    <row r="2837" spans="1:12" x14ac:dyDescent="0.2">
      <c r="A2837">
        <v>0.81219399999999997</v>
      </c>
      <c r="B2837">
        <v>0.95092299999999996</v>
      </c>
      <c r="C2837">
        <v>0.70483399999999996</v>
      </c>
      <c r="D2837">
        <v>0.74071200000000004</v>
      </c>
      <c r="E2837">
        <v>0.73456200000000005</v>
      </c>
      <c r="F2837">
        <v>0.77636899999999998</v>
      </c>
      <c r="G2837">
        <v>1.2826169999999999</v>
      </c>
      <c r="H2837">
        <v>1.2826169999999999</v>
      </c>
      <c r="I2837">
        <v>1.2826169999999999</v>
      </c>
      <c r="J2837">
        <v>1.2826169999999999</v>
      </c>
      <c r="L2837">
        <v>0.33169399999999999</v>
      </c>
    </row>
    <row r="2838" spans="1:12" x14ac:dyDescent="0.2">
      <c r="A2838">
        <v>0.73280100000000004</v>
      </c>
      <c r="B2838">
        <v>0.85796899999999998</v>
      </c>
      <c r="C2838">
        <v>0.63593599999999995</v>
      </c>
      <c r="D2838">
        <v>0.66830699999999998</v>
      </c>
      <c r="E2838">
        <v>0.66275799999999996</v>
      </c>
      <c r="F2838">
        <v>0.70047800000000005</v>
      </c>
      <c r="G2838">
        <v>1.079297</v>
      </c>
      <c r="H2838">
        <v>1.079297</v>
      </c>
      <c r="I2838">
        <v>1.079297</v>
      </c>
      <c r="J2838">
        <v>1.079297</v>
      </c>
      <c r="L2838">
        <v>0.221328</v>
      </c>
    </row>
    <row r="2839" spans="1:12" x14ac:dyDescent="0.2">
      <c r="A2839">
        <v>0.80380700000000005</v>
      </c>
      <c r="B2839">
        <v>0.93891599999999997</v>
      </c>
      <c r="C2839">
        <v>0.70733000000000001</v>
      </c>
      <c r="D2839">
        <v>0.73536199999999996</v>
      </c>
      <c r="E2839">
        <v>0.73068599999999995</v>
      </c>
      <c r="F2839">
        <v>0.77465600000000001</v>
      </c>
      <c r="G2839">
        <v>1.210574</v>
      </c>
      <c r="H2839">
        <v>1.210574</v>
      </c>
      <c r="I2839">
        <v>1.210574</v>
      </c>
      <c r="J2839">
        <v>1.210574</v>
      </c>
      <c r="L2839">
        <v>0.27165800000000001</v>
      </c>
    </row>
    <row r="2840" spans="1:12" x14ac:dyDescent="0.2">
      <c r="A2840">
        <v>0.83264300000000002</v>
      </c>
      <c r="B2840">
        <v>0.96723300000000001</v>
      </c>
      <c r="C2840">
        <v>0.73181399999999996</v>
      </c>
      <c r="D2840">
        <v>0.75852200000000003</v>
      </c>
      <c r="E2840">
        <v>0.75582800000000006</v>
      </c>
      <c r="F2840">
        <v>0.79736300000000004</v>
      </c>
      <c r="G2840">
        <v>1.2531680000000001</v>
      </c>
      <c r="H2840">
        <v>1.2531680000000001</v>
      </c>
      <c r="I2840">
        <v>1.2531669999999999</v>
      </c>
      <c r="J2840">
        <v>1.2531669999999999</v>
      </c>
      <c r="L2840">
        <v>0.28593400000000002</v>
      </c>
    </row>
    <row r="2841" spans="1:12" x14ac:dyDescent="0.2">
      <c r="A2841">
        <v>0.78416799999999998</v>
      </c>
      <c r="B2841">
        <v>0.92793999999999999</v>
      </c>
      <c r="C2841">
        <v>0.705511</v>
      </c>
      <c r="D2841">
        <v>0.69366099999999997</v>
      </c>
      <c r="E2841">
        <v>0.69412600000000002</v>
      </c>
      <c r="F2841">
        <v>0.75969500000000001</v>
      </c>
      <c r="G2841">
        <v>1.1951179999999999</v>
      </c>
      <c r="H2841">
        <v>1.1951179999999999</v>
      </c>
      <c r="I2841">
        <v>1.1951179999999999</v>
      </c>
      <c r="J2841">
        <v>1.1951179999999999</v>
      </c>
      <c r="L2841">
        <v>0.26717800000000003</v>
      </c>
    </row>
    <row r="2842" spans="1:12" x14ac:dyDescent="0.2">
      <c r="A2842">
        <v>0.76224199999999998</v>
      </c>
      <c r="B2842">
        <v>0.92178899999999997</v>
      </c>
      <c r="C2842">
        <v>0.70922099999999999</v>
      </c>
      <c r="D2842">
        <v>0.70226</v>
      </c>
      <c r="E2842">
        <v>0.67722599999999999</v>
      </c>
      <c r="F2842">
        <v>0.73237399999999997</v>
      </c>
      <c r="G2842">
        <v>1.215139</v>
      </c>
      <c r="H2842">
        <v>1.215139</v>
      </c>
      <c r="I2842">
        <v>1.2151380000000001</v>
      </c>
      <c r="J2842">
        <v>1.2151380000000001</v>
      </c>
      <c r="L2842">
        <v>0.29334900000000003</v>
      </c>
    </row>
    <row r="2843" spans="1:12" x14ac:dyDescent="0.2">
      <c r="A2843">
        <v>0.80416200000000004</v>
      </c>
      <c r="B2843">
        <v>0.97148599999999996</v>
      </c>
      <c r="C2843">
        <v>0.74650399999999995</v>
      </c>
      <c r="D2843">
        <v>0.740371</v>
      </c>
      <c r="E2843">
        <v>0.71131999999999995</v>
      </c>
      <c r="F2843">
        <v>0.76813500000000001</v>
      </c>
      <c r="G2843">
        <v>1.283962</v>
      </c>
      <c r="H2843">
        <v>1.283962</v>
      </c>
      <c r="I2843">
        <v>1.2839609999999999</v>
      </c>
      <c r="J2843">
        <v>1.2839609999999999</v>
      </c>
      <c r="L2843">
        <v>0.312475</v>
      </c>
    </row>
    <row r="2844" spans="1:12" x14ac:dyDescent="0.2">
      <c r="A2844">
        <v>0.77649299999999999</v>
      </c>
      <c r="B2844">
        <v>0.93806</v>
      </c>
      <c r="C2844">
        <v>0.72081899999999999</v>
      </c>
      <c r="D2844">
        <v>0.647316</v>
      </c>
      <c r="E2844">
        <v>0.620506</v>
      </c>
      <c r="F2844">
        <v>0.74170599999999998</v>
      </c>
      <c r="G2844">
        <v>1.2313270000000001</v>
      </c>
      <c r="H2844">
        <v>1.2313270000000001</v>
      </c>
      <c r="I2844">
        <v>1.2313259999999999</v>
      </c>
      <c r="J2844">
        <v>1.2313259999999999</v>
      </c>
      <c r="L2844">
        <v>0.29326600000000003</v>
      </c>
    </row>
    <row r="2845" spans="1:12" x14ac:dyDescent="0.2">
      <c r="A2845">
        <v>0.77365200000000001</v>
      </c>
      <c r="B2845">
        <v>0.98432900000000001</v>
      </c>
      <c r="C2845">
        <v>0.75637299999999996</v>
      </c>
      <c r="D2845">
        <v>0.67924499999999999</v>
      </c>
      <c r="E2845">
        <v>0.65111200000000002</v>
      </c>
      <c r="F2845">
        <v>0.77829000000000004</v>
      </c>
      <c r="G2845">
        <v>1.282848</v>
      </c>
      <c r="H2845">
        <v>1.282848</v>
      </c>
      <c r="I2845">
        <v>1.2828470000000001</v>
      </c>
      <c r="J2845">
        <v>1.2828470000000001</v>
      </c>
      <c r="L2845">
        <v>0.29851800000000001</v>
      </c>
    </row>
    <row r="2846" spans="1:12" x14ac:dyDescent="0.2">
      <c r="A2846">
        <v>0.77837100000000004</v>
      </c>
      <c r="B2846">
        <v>0.99380000000000002</v>
      </c>
      <c r="C2846">
        <v>0.76157200000000003</v>
      </c>
      <c r="D2846">
        <v>0.68621299999999996</v>
      </c>
      <c r="E2846">
        <v>0.65483599999999997</v>
      </c>
      <c r="F2846">
        <v>0.78544999999999998</v>
      </c>
      <c r="G2846">
        <v>1.2968139999999999</v>
      </c>
      <c r="H2846">
        <v>1.2968139999999999</v>
      </c>
      <c r="I2846">
        <v>1.296813</v>
      </c>
      <c r="J2846">
        <v>1.296813</v>
      </c>
      <c r="L2846">
        <v>0.30301299999999998</v>
      </c>
    </row>
    <row r="2847" spans="1:12" x14ac:dyDescent="0.2">
      <c r="A2847">
        <v>0.77256800000000003</v>
      </c>
      <c r="B2847">
        <v>0.98465899999999995</v>
      </c>
      <c r="C2847">
        <v>0.75366999999999995</v>
      </c>
      <c r="D2847">
        <v>0.68250100000000002</v>
      </c>
      <c r="E2847">
        <v>0.65261199999999997</v>
      </c>
      <c r="F2847">
        <v>0.78179900000000002</v>
      </c>
      <c r="G2847">
        <v>1.2965930000000001</v>
      </c>
      <c r="H2847">
        <v>1.2965930000000001</v>
      </c>
      <c r="I2847">
        <v>1.296592</v>
      </c>
      <c r="J2847">
        <v>1.296592</v>
      </c>
      <c r="L2847">
        <v>0.31193300000000002</v>
      </c>
    </row>
    <row r="2848" spans="1:12" x14ac:dyDescent="0.2">
      <c r="A2848">
        <v>0.73996899999999999</v>
      </c>
      <c r="B2848">
        <v>0.94311</v>
      </c>
      <c r="C2848">
        <v>0.68613000000000002</v>
      </c>
      <c r="D2848">
        <v>0.64695800000000003</v>
      </c>
      <c r="E2848">
        <v>0.62507400000000002</v>
      </c>
      <c r="F2848">
        <v>0.71173799999999998</v>
      </c>
      <c r="G2848">
        <v>1.23251</v>
      </c>
      <c r="H2848">
        <v>1.23251</v>
      </c>
      <c r="I2848">
        <v>1.2325090000000001</v>
      </c>
      <c r="J2848">
        <v>1.2325090000000001</v>
      </c>
      <c r="L2848">
        <v>0.28939900000000002</v>
      </c>
    </row>
    <row r="2849" spans="1:12" x14ac:dyDescent="0.2">
      <c r="A2849">
        <v>0.77548099999999998</v>
      </c>
      <c r="B2849">
        <v>0.98867799999999995</v>
      </c>
      <c r="C2849">
        <v>0.71495200000000003</v>
      </c>
      <c r="D2849">
        <v>0.67669000000000001</v>
      </c>
      <c r="E2849">
        <v>0.64986299999999997</v>
      </c>
      <c r="F2849">
        <v>0.74091200000000002</v>
      </c>
      <c r="G2849">
        <v>1.2847630000000001</v>
      </c>
      <c r="H2849">
        <v>1.2847630000000001</v>
      </c>
      <c r="I2849">
        <v>1.284762</v>
      </c>
      <c r="J2849">
        <v>1.284762</v>
      </c>
      <c r="L2849">
        <v>0.29608400000000001</v>
      </c>
    </row>
    <row r="2850" spans="1:12" x14ac:dyDescent="0.2">
      <c r="A2850">
        <v>0.76796500000000001</v>
      </c>
      <c r="B2850">
        <v>0.98219400000000001</v>
      </c>
      <c r="C2850">
        <v>0.71077900000000005</v>
      </c>
      <c r="D2850">
        <v>0.67397799999999997</v>
      </c>
      <c r="E2850">
        <v>0.64392199999999999</v>
      </c>
      <c r="F2850">
        <v>0.738317</v>
      </c>
      <c r="G2850">
        <v>1.2705919999999999</v>
      </c>
      <c r="H2850">
        <v>1.2705919999999999</v>
      </c>
      <c r="I2850">
        <v>1.270591</v>
      </c>
      <c r="J2850">
        <v>1.270591</v>
      </c>
      <c r="L2850">
        <v>0.28839700000000001</v>
      </c>
    </row>
    <row r="2851" spans="1:12" x14ac:dyDescent="0.2">
      <c r="A2851">
        <v>0.778169</v>
      </c>
      <c r="B2851">
        <v>0.99966900000000003</v>
      </c>
      <c r="C2851">
        <v>0.72308300000000003</v>
      </c>
      <c r="D2851">
        <v>0.68274900000000005</v>
      </c>
      <c r="E2851">
        <v>0.65681800000000001</v>
      </c>
      <c r="F2851">
        <v>0.74918300000000004</v>
      </c>
      <c r="G2851">
        <v>1.2949919999999999</v>
      </c>
      <c r="H2851">
        <v>1.2949919999999999</v>
      </c>
      <c r="I2851">
        <v>1.294991</v>
      </c>
      <c r="J2851">
        <v>1.294991</v>
      </c>
      <c r="L2851">
        <v>0.29532199999999997</v>
      </c>
    </row>
    <row r="2852" spans="1:12" x14ac:dyDescent="0.2">
      <c r="A2852">
        <v>0.73233700000000002</v>
      </c>
      <c r="B2852">
        <v>0.95751500000000001</v>
      </c>
      <c r="C2852">
        <v>0.69897699999999996</v>
      </c>
      <c r="D2852">
        <v>0.63357699999999995</v>
      </c>
      <c r="E2852">
        <v>0.61851400000000001</v>
      </c>
      <c r="F2852">
        <v>0.71767300000000001</v>
      </c>
      <c r="G2852">
        <v>1.233762</v>
      </c>
      <c r="H2852">
        <v>1.233762</v>
      </c>
      <c r="I2852">
        <v>1.2337610000000001</v>
      </c>
      <c r="J2852">
        <v>1.2337610000000001</v>
      </c>
      <c r="L2852">
        <v>0.27624599999999999</v>
      </c>
    </row>
    <row r="2853" spans="1:12" x14ac:dyDescent="0.2">
      <c r="A2853">
        <v>0.76723300000000005</v>
      </c>
      <c r="B2853">
        <v>1.0112760000000001</v>
      </c>
      <c r="C2853">
        <v>0.72987500000000005</v>
      </c>
      <c r="D2853">
        <v>0.664767</v>
      </c>
      <c r="E2853">
        <v>0.64777499999999999</v>
      </c>
      <c r="F2853">
        <v>0.75601600000000002</v>
      </c>
      <c r="G2853">
        <v>1.302627</v>
      </c>
      <c r="H2853">
        <v>1.302627</v>
      </c>
      <c r="I2853">
        <v>1.3026260000000001</v>
      </c>
      <c r="J2853">
        <v>1.3026260000000001</v>
      </c>
      <c r="L2853">
        <v>0.29135</v>
      </c>
    </row>
    <row r="2854" spans="1:12" x14ac:dyDescent="0.2">
      <c r="A2854">
        <v>0.76189799999999996</v>
      </c>
      <c r="B2854">
        <v>1.0056780000000001</v>
      </c>
      <c r="C2854">
        <v>0.71581499999999998</v>
      </c>
      <c r="D2854">
        <v>0.66334099999999996</v>
      </c>
      <c r="E2854">
        <v>0.64356500000000005</v>
      </c>
      <c r="F2854">
        <v>0.75263899999999995</v>
      </c>
      <c r="G2854">
        <v>1.3017890000000001</v>
      </c>
      <c r="H2854">
        <v>1.3017890000000001</v>
      </c>
      <c r="I2854">
        <v>1.3017879999999999</v>
      </c>
      <c r="J2854">
        <v>1.3017879999999999</v>
      </c>
      <c r="L2854">
        <v>0.29610999999999998</v>
      </c>
    </row>
    <row r="2855" spans="1:12" x14ac:dyDescent="0.2">
      <c r="A2855">
        <v>0.74548300000000001</v>
      </c>
      <c r="B2855">
        <v>1.004712</v>
      </c>
      <c r="C2855">
        <v>0.71954899999999999</v>
      </c>
      <c r="D2855">
        <v>0.66680099999999998</v>
      </c>
      <c r="E2855">
        <v>0.646922</v>
      </c>
      <c r="F2855">
        <v>0.73642399999999997</v>
      </c>
      <c r="G2855">
        <v>1.3023</v>
      </c>
      <c r="H2855">
        <v>1.3023</v>
      </c>
      <c r="I2855">
        <v>1.3022990000000001</v>
      </c>
      <c r="J2855">
        <v>1.3022990000000001</v>
      </c>
      <c r="L2855">
        <v>0.29758699999999999</v>
      </c>
    </row>
    <row r="2856" spans="1:12" x14ac:dyDescent="0.2">
      <c r="A2856">
        <v>0.74359900000000001</v>
      </c>
      <c r="B2856">
        <v>1.0049049999999999</v>
      </c>
      <c r="C2856">
        <v>0.71719299999999997</v>
      </c>
      <c r="D2856">
        <v>0.66307799999999995</v>
      </c>
      <c r="E2856">
        <v>0.64905500000000005</v>
      </c>
      <c r="F2856">
        <v>0.73693900000000001</v>
      </c>
      <c r="G2856">
        <v>1.304224</v>
      </c>
      <c r="H2856">
        <v>1.304224</v>
      </c>
      <c r="I2856">
        <v>1.3042229999999999</v>
      </c>
      <c r="J2856">
        <v>1.3042229999999999</v>
      </c>
      <c r="L2856">
        <v>0.29931799999999997</v>
      </c>
    </row>
    <row r="2857" spans="1:12" x14ac:dyDescent="0.2">
      <c r="A2857">
        <v>0.73664200000000002</v>
      </c>
      <c r="B2857">
        <v>0.99951199999999996</v>
      </c>
      <c r="C2857">
        <v>0.70660699999999999</v>
      </c>
      <c r="D2857">
        <v>0.65998400000000002</v>
      </c>
      <c r="E2857">
        <v>0.64365799999999995</v>
      </c>
      <c r="F2857">
        <v>0.73180400000000001</v>
      </c>
      <c r="G2857">
        <v>1.293668</v>
      </c>
      <c r="H2857">
        <v>1.293668</v>
      </c>
      <c r="I2857">
        <v>1.293668</v>
      </c>
      <c r="J2857">
        <v>1.293668</v>
      </c>
      <c r="L2857">
        <v>0.29415599999999997</v>
      </c>
    </row>
    <row r="2858" spans="1:12" x14ac:dyDescent="0.2">
      <c r="A2858">
        <v>0.67988999999999999</v>
      </c>
      <c r="B2858">
        <v>0.86758199999999996</v>
      </c>
      <c r="C2858">
        <v>0.61333899999999997</v>
      </c>
      <c r="D2858">
        <v>0.57286899999999996</v>
      </c>
      <c r="E2858">
        <v>0.59406899999999996</v>
      </c>
      <c r="F2858">
        <v>0.63521000000000005</v>
      </c>
      <c r="G2858">
        <v>1.1362350000000001</v>
      </c>
      <c r="H2858">
        <v>1.1362350000000001</v>
      </c>
      <c r="I2858">
        <v>1.1362350000000001</v>
      </c>
      <c r="J2858">
        <v>1.1362350000000001</v>
      </c>
      <c r="L2858">
        <v>0.26865299999999998</v>
      </c>
    </row>
    <row r="2859" spans="1:12" x14ac:dyDescent="0.2">
      <c r="A2859">
        <v>0.77365399999999995</v>
      </c>
      <c r="B2859">
        <v>0.992147</v>
      </c>
      <c r="C2859">
        <v>0.69483899999999998</v>
      </c>
      <c r="D2859">
        <v>0.65158899999999997</v>
      </c>
      <c r="E2859">
        <v>0.67827700000000002</v>
      </c>
      <c r="F2859">
        <v>0.69677299999999998</v>
      </c>
      <c r="G2859">
        <v>1.2972809999999999</v>
      </c>
      <c r="H2859">
        <v>1.2972809999999999</v>
      </c>
      <c r="I2859">
        <v>1.29728</v>
      </c>
      <c r="J2859">
        <v>1.29728</v>
      </c>
      <c r="L2859">
        <v>0.30513299999999999</v>
      </c>
    </row>
    <row r="2860" spans="1:12" x14ac:dyDescent="0.2">
      <c r="A2860">
        <v>0.70130899999999996</v>
      </c>
      <c r="B2860">
        <v>0.90307999999999999</v>
      </c>
      <c r="C2860">
        <v>0.63834599999999997</v>
      </c>
      <c r="D2860">
        <v>0.58953100000000003</v>
      </c>
      <c r="E2860">
        <v>0.63339199999999996</v>
      </c>
      <c r="F2860">
        <v>0.65285499999999996</v>
      </c>
      <c r="G2860">
        <v>1.225328</v>
      </c>
      <c r="H2860">
        <v>1.225328</v>
      </c>
      <c r="I2860">
        <v>1.2253270000000001</v>
      </c>
      <c r="J2860">
        <v>1.2253270000000001</v>
      </c>
      <c r="L2860">
        <v>0.32224700000000001</v>
      </c>
    </row>
    <row r="2861" spans="1:12" x14ac:dyDescent="0.2">
      <c r="A2861">
        <v>0.76030600000000004</v>
      </c>
      <c r="B2861">
        <v>0.98169099999999998</v>
      </c>
      <c r="C2861">
        <v>0.69288000000000005</v>
      </c>
      <c r="D2861">
        <v>0.63849800000000001</v>
      </c>
      <c r="E2861">
        <v>0.68805899999999998</v>
      </c>
      <c r="F2861">
        <v>0.70768299999999995</v>
      </c>
      <c r="G2861">
        <v>1.3328059999999999</v>
      </c>
      <c r="H2861">
        <v>1.3328059999999999</v>
      </c>
      <c r="I2861">
        <v>1.332805</v>
      </c>
      <c r="J2861">
        <v>1.332805</v>
      </c>
      <c r="L2861">
        <v>0.35111399999999998</v>
      </c>
    </row>
    <row r="2862" spans="1:12" x14ac:dyDescent="0.2">
      <c r="A2862">
        <v>0.76219499999999996</v>
      </c>
      <c r="B2862">
        <v>0.98352399999999995</v>
      </c>
      <c r="C2862">
        <v>0.69367500000000004</v>
      </c>
      <c r="D2862">
        <v>0.64065499999999997</v>
      </c>
      <c r="E2862">
        <v>0.68861399999999995</v>
      </c>
      <c r="F2862">
        <v>0.70829200000000003</v>
      </c>
      <c r="G2862">
        <v>1.3395649999999999</v>
      </c>
      <c r="H2862">
        <v>1.3395649999999999</v>
      </c>
      <c r="I2862">
        <v>1.339564</v>
      </c>
      <c r="J2862">
        <v>1.339564</v>
      </c>
      <c r="L2862">
        <v>0.35604000000000002</v>
      </c>
    </row>
    <row r="2863" spans="1:12" x14ac:dyDescent="0.2">
      <c r="A2863">
        <v>0.75858999999999999</v>
      </c>
      <c r="B2863">
        <v>0.97701499999999997</v>
      </c>
      <c r="C2863">
        <v>0.68913000000000002</v>
      </c>
      <c r="D2863">
        <v>0.63786699999999996</v>
      </c>
      <c r="E2863">
        <v>0.68692699999999995</v>
      </c>
      <c r="F2863">
        <v>0.70448</v>
      </c>
      <c r="G2863">
        <v>1.3359019999999999</v>
      </c>
      <c r="H2863">
        <v>1.3359019999999999</v>
      </c>
      <c r="I2863">
        <v>1.3359019999999999</v>
      </c>
      <c r="J2863">
        <v>1.3359019999999999</v>
      </c>
      <c r="L2863">
        <v>0.35888700000000001</v>
      </c>
    </row>
    <row r="2864" spans="1:12" x14ac:dyDescent="0.2">
      <c r="A2864">
        <v>0.73100799999999999</v>
      </c>
      <c r="B2864">
        <v>0.93768200000000002</v>
      </c>
      <c r="C2864">
        <v>0.64011799999999996</v>
      </c>
      <c r="D2864">
        <v>0.61625700000000005</v>
      </c>
      <c r="E2864">
        <v>0.65570600000000001</v>
      </c>
      <c r="F2864">
        <v>0.684033</v>
      </c>
      <c r="G2864">
        <v>1.302729</v>
      </c>
      <c r="H2864">
        <v>1.302729</v>
      </c>
      <c r="I2864">
        <v>1.3027280000000001</v>
      </c>
      <c r="J2864">
        <v>1.3027280000000001</v>
      </c>
      <c r="L2864">
        <v>0.36504599999999998</v>
      </c>
    </row>
    <row r="2865" spans="1:12" x14ac:dyDescent="0.2">
      <c r="A2865">
        <v>0.75337100000000001</v>
      </c>
      <c r="B2865">
        <v>0.96186099999999997</v>
      </c>
      <c r="C2865">
        <v>0.65807800000000005</v>
      </c>
      <c r="D2865">
        <v>0.63109000000000004</v>
      </c>
      <c r="E2865">
        <v>0.67615499999999995</v>
      </c>
      <c r="F2865">
        <v>0.70588499999999998</v>
      </c>
      <c r="G2865">
        <v>1.3418000000000001</v>
      </c>
      <c r="H2865">
        <v>1.3418000000000001</v>
      </c>
      <c r="I2865">
        <v>1.3418000000000001</v>
      </c>
      <c r="J2865">
        <v>1.3418000000000001</v>
      </c>
      <c r="L2865">
        <v>0.37993900000000003</v>
      </c>
    </row>
    <row r="2866" spans="1:12" x14ac:dyDescent="0.2">
      <c r="A2866">
        <v>0.75425500000000001</v>
      </c>
      <c r="B2866">
        <v>0.964754</v>
      </c>
      <c r="C2866">
        <v>0.65546599999999999</v>
      </c>
      <c r="D2866">
        <v>0.63481100000000001</v>
      </c>
      <c r="E2866">
        <v>0.67729799999999996</v>
      </c>
      <c r="F2866">
        <v>0.70469999999999999</v>
      </c>
      <c r="G2866">
        <v>1.351529</v>
      </c>
      <c r="H2866">
        <v>1.351529</v>
      </c>
      <c r="I2866">
        <v>1.351529</v>
      </c>
      <c r="J2866">
        <v>1.351529</v>
      </c>
      <c r="L2866">
        <v>0.38677499999999998</v>
      </c>
    </row>
    <row r="2867" spans="1:12" x14ac:dyDescent="0.2">
      <c r="A2867">
        <v>0.753189</v>
      </c>
      <c r="B2867">
        <v>0.95627600000000001</v>
      </c>
      <c r="C2867">
        <v>0.65071000000000001</v>
      </c>
      <c r="D2867">
        <v>0.63150399999999995</v>
      </c>
      <c r="E2867">
        <v>0.67543699999999995</v>
      </c>
      <c r="F2867">
        <v>0.69748299999999996</v>
      </c>
      <c r="G2867">
        <v>1.353594</v>
      </c>
      <c r="H2867">
        <v>1.353594</v>
      </c>
      <c r="I2867">
        <v>1.353593</v>
      </c>
      <c r="J2867">
        <v>1.353593</v>
      </c>
      <c r="L2867">
        <v>0.39731699999999998</v>
      </c>
    </row>
    <row r="2868" spans="1:12" x14ac:dyDescent="0.2">
      <c r="A2868">
        <v>0.75345799999999996</v>
      </c>
      <c r="B2868">
        <v>0.95475200000000005</v>
      </c>
      <c r="C2868">
        <v>0.65040500000000001</v>
      </c>
      <c r="D2868">
        <v>0.625444</v>
      </c>
      <c r="E2868">
        <v>0.67406200000000005</v>
      </c>
      <c r="F2868">
        <v>0.69556399999999996</v>
      </c>
      <c r="G2868">
        <v>1.3555699999999999</v>
      </c>
      <c r="H2868">
        <v>1.3555699999999999</v>
      </c>
      <c r="I2868">
        <v>1.355569</v>
      </c>
      <c r="J2868">
        <v>1.355569</v>
      </c>
      <c r="L2868">
        <v>0.40081699999999998</v>
      </c>
    </row>
    <row r="2869" spans="1:12" x14ac:dyDescent="0.2">
      <c r="A2869">
        <v>0.748251</v>
      </c>
      <c r="B2869">
        <v>0.94709100000000002</v>
      </c>
      <c r="C2869">
        <v>0.64817899999999995</v>
      </c>
      <c r="D2869">
        <v>0.62368699999999999</v>
      </c>
      <c r="E2869">
        <v>0.67055399999999998</v>
      </c>
      <c r="F2869">
        <v>0.69353200000000004</v>
      </c>
      <c r="G2869">
        <v>1.3503259999999999</v>
      </c>
      <c r="H2869">
        <v>1.3503259999999999</v>
      </c>
      <c r="I2869">
        <v>1.350325</v>
      </c>
      <c r="J2869">
        <v>1.350325</v>
      </c>
      <c r="L2869">
        <v>0.40323399999999998</v>
      </c>
    </row>
    <row r="2870" spans="1:12" x14ac:dyDescent="0.2">
      <c r="A2870">
        <v>0.74569099999999999</v>
      </c>
      <c r="B2870">
        <v>0.94084400000000001</v>
      </c>
      <c r="C2870">
        <v>0.64375599999999999</v>
      </c>
      <c r="D2870">
        <v>0.61626899999999996</v>
      </c>
      <c r="E2870">
        <v>0.65828500000000001</v>
      </c>
      <c r="F2870">
        <v>0.68772200000000006</v>
      </c>
      <c r="G2870">
        <v>1.340374</v>
      </c>
      <c r="H2870">
        <v>1.340374</v>
      </c>
      <c r="I2870">
        <v>1.340374</v>
      </c>
      <c r="J2870">
        <v>1.340374</v>
      </c>
      <c r="L2870">
        <v>0.39953</v>
      </c>
    </row>
    <row r="2871" spans="1:12" x14ac:dyDescent="0.2">
      <c r="A2871">
        <v>0.75181900000000002</v>
      </c>
      <c r="B2871">
        <v>0.94201999999999997</v>
      </c>
      <c r="C2871">
        <v>0.64432699999999998</v>
      </c>
      <c r="D2871">
        <v>0.61911700000000003</v>
      </c>
      <c r="E2871">
        <v>0.66447199999999995</v>
      </c>
      <c r="F2871">
        <v>0.69294</v>
      </c>
      <c r="G2871">
        <v>1.344991</v>
      </c>
      <c r="H2871">
        <v>1.344991</v>
      </c>
      <c r="I2871">
        <v>1.3449899999999999</v>
      </c>
      <c r="J2871">
        <v>1.3449899999999999</v>
      </c>
      <c r="L2871">
        <v>0.40296999999999999</v>
      </c>
    </row>
    <row r="2872" spans="1:12" x14ac:dyDescent="0.2">
      <c r="A2872">
        <v>0.73147899999999999</v>
      </c>
      <c r="B2872">
        <v>0.91807099999999997</v>
      </c>
      <c r="C2872">
        <v>0.62975800000000004</v>
      </c>
      <c r="D2872">
        <v>0.58175600000000005</v>
      </c>
      <c r="E2872">
        <v>0.64246199999999998</v>
      </c>
      <c r="F2872">
        <v>0.59465999999999997</v>
      </c>
      <c r="G2872">
        <v>1.3187679999999999</v>
      </c>
      <c r="H2872">
        <v>1.3187679999999999</v>
      </c>
      <c r="I2872">
        <v>1.318767</v>
      </c>
      <c r="J2872">
        <v>1.318767</v>
      </c>
      <c r="L2872">
        <v>0.400696</v>
      </c>
    </row>
    <row r="2873" spans="1:12" x14ac:dyDescent="0.2">
      <c r="A2873">
        <v>0.73253400000000002</v>
      </c>
      <c r="B2873">
        <v>0.91740900000000003</v>
      </c>
      <c r="C2873">
        <v>0.64512000000000003</v>
      </c>
      <c r="D2873">
        <v>0.59424600000000005</v>
      </c>
      <c r="E2873">
        <v>0.65876199999999996</v>
      </c>
      <c r="F2873">
        <v>0.60771699999999995</v>
      </c>
      <c r="G2873">
        <v>1.330757</v>
      </c>
      <c r="H2873">
        <v>1.330757</v>
      </c>
      <c r="I2873">
        <v>1.330756</v>
      </c>
      <c r="J2873">
        <v>1.330756</v>
      </c>
      <c r="L2873">
        <v>0.41334700000000002</v>
      </c>
    </row>
    <row r="2874" spans="1:12" x14ac:dyDescent="0.2">
      <c r="A2874">
        <v>0.74241900000000005</v>
      </c>
      <c r="B2874">
        <v>0.94417200000000001</v>
      </c>
      <c r="C2874">
        <v>0.64990999999999999</v>
      </c>
      <c r="D2874">
        <v>0.60885599999999995</v>
      </c>
      <c r="E2874">
        <v>0.67493099999999995</v>
      </c>
      <c r="F2874">
        <v>0.62489499999999998</v>
      </c>
      <c r="G2874">
        <v>1.370886</v>
      </c>
      <c r="H2874">
        <v>1.370886</v>
      </c>
      <c r="I2874">
        <v>1.3708849999999999</v>
      </c>
      <c r="J2874">
        <v>1.3708849999999999</v>
      </c>
      <c r="L2874">
        <v>0.42671300000000001</v>
      </c>
    </row>
    <row r="2875" spans="1:12" x14ac:dyDescent="0.2">
      <c r="A2875">
        <v>0.69053600000000004</v>
      </c>
      <c r="B2875">
        <v>0.87819000000000003</v>
      </c>
      <c r="C2875">
        <v>0.60449200000000003</v>
      </c>
      <c r="D2875">
        <v>0.566307</v>
      </c>
      <c r="E2875">
        <v>0.62776399999999999</v>
      </c>
      <c r="F2875">
        <v>0.58122499999999999</v>
      </c>
      <c r="G2875">
        <v>1.2011590000000001</v>
      </c>
      <c r="H2875">
        <v>1.2011590000000001</v>
      </c>
      <c r="I2875">
        <v>1.2011590000000001</v>
      </c>
      <c r="J2875">
        <v>1.2011590000000001</v>
      </c>
      <c r="L2875">
        <v>0.32296900000000001</v>
      </c>
    </row>
    <row r="2876" spans="1:12" x14ac:dyDescent="0.2">
      <c r="A2876">
        <v>0.70812399999999998</v>
      </c>
      <c r="B2876">
        <v>0.91878700000000002</v>
      </c>
      <c r="C2876">
        <v>0.631046</v>
      </c>
      <c r="D2876">
        <v>0.59074800000000005</v>
      </c>
      <c r="E2876">
        <v>0.49667800000000001</v>
      </c>
      <c r="F2876">
        <v>0.59289499999999995</v>
      </c>
      <c r="G2876">
        <v>1.263244</v>
      </c>
      <c r="H2876">
        <v>1.263244</v>
      </c>
      <c r="I2876">
        <v>1.2632429999999999</v>
      </c>
      <c r="J2876">
        <v>1.2632429999999999</v>
      </c>
      <c r="L2876">
        <v>0.34445599999999998</v>
      </c>
    </row>
    <row r="2877" spans="1:12" x14ac:dyDescent="0.2">
      <c r="A2877">
        <v>0.75682199999999999</v>
      </c>
      <c r="B2877">
        <v>0.97797500000000004</v>
      </c>
      <c r="C2877">
        <v>0.66125100000000003</v>
      </c>
      <c r="D2877">
        <v>0.63118399999999997</v>
      </c>
      <c r="E2877">
        <v>0.525474</v>
      </c>
      <c r="F2877">
        <v>0.62874099999999999</v>
      </c>
      <c r="G2877">
        <v>1.337215</v>
      </c>
      <c r="H2877">
        <v>1.337215</v>
      </c>
      <c r="I2877">
        <v>1.337215</v>
      </c>
      <c r="J2877">
        <v>1.337215</v>
      </c>
      <c r="L2877">
        <v>0.35924</v>
      </c>
    </row>
    <row r="2878" spans="1:12" x14ac:dyDescent="0.2">
      <c r="A2878">
        <v>0.76238799999999995</v>
      </c>
      <c r="B2878">
        <v>1.003401</v>
      </c>
      <c r="C2878">
        <v>0.67573300000000003</v>
      </c>
      <c r="D2878">
        <v>0.638351</v>
      </c>
      <c r="E2878">
        <v>0.53104399999999996</v>
      </c>
      <c r="F2878">
        <v>0.64207099999999995</v>
      </c>
      <c r="G2878">
        <v>1.3733010000000001</v>
      </c>
      <c r="H2878">
        <v>1.3733010000000001</v>
      </c>
      <c r="I2878">
        <v>1.3733</v>
      </c>
      <c r="J2878">
        <v>1.3733</v>
      </c>
      <c r="L2878">
        <v>0.36989899999999998</v>
      </c>
    </row>
    <row r="2879" spans="1:12" x14ac:dyDescent="0.2">
      <c r="A2879">
        <v>0.68495300000000003</v>
      </c>
      <c r="B2879">
        <v>0.93394200000000005</v>
      </c>
      <c r="C2879">
        <v>0.61372800000000005</v>
      </c>
      <c r="D2879">
        <v>0.59416199999999997</v>
      </c>
      <c r="E2879">
        <v>0.49428299999999997</v>
      </c>
      <c r="F2879">
        <v>0.57972299999999999</v>
      </c>
      <c r="G2879">
        <v>1.2616229999999999</v>
      </c>
      <c r="H2879">
        <v>1.2616229999999999</v>
      </c>
      <c r="I2879">
        <v>1.2616229999999999</v>
      </c>
      <c r="J2879">
        <v>1.2616229999999999</v>
      </c>
      <c r="L2879">
        <v>0.327681</v>
      </c>
    </row>
    <row r="2880" spans="1:12" x14ac:dyDescent="0.2">
      <c r="A2880">
        <v>0.73999000000000004</v>
      </c>
      <c r="B2880">
        <v>1.003522</v>
      </c>
      <c r="C2880">
        <v>0.66026700000000005</v>
      </c>
      <c r="D2880">
        <v>0.63910599999999995</v>
      </c>
      <c r="E2880">
        <v>0.53327599999999997</v>
      </c>
      <c r="F2880">
        <v>0.62438700000000003</v>
      </c>
      <c r="G2880">
        <v>1.346762</v>
      </c>
      <c r="H2880">
        <v>1.346762</v>
      </c>
      <c r="I2880">
        <v>1.346762</v>
      </c>
      <c r="J2880">
        <v>1.346762</v>
      </c>
      <c r="L2880">
        <v>0.34323999999999999</v>
      </c>
    </row>
    <row r="2881" spans="1:12" x14ac:dyDescent="0.2">
      <c r="A2881">
        <v>0.70441699999999996</v>
      </c>
      <c r="B2881">
        <v>0.94669599999999998</v>
      </c>
      <c r="C2881">
        <v>0.64171299999999998</v>
      </c>
      <c r="D2881">
        <v>0.62064399999999997</v>
      </c>
      <c r="E2881">
        <v>0.50088200000000005</v>
      </c>
      <c r="F2881">
        <v>0.60069499999999998</v>
      </c>
      <c r="G2881">
        <v>1.283337</v>
      </c>
      <c r="H2881">
        <v>1.283337</v>
      </c>
      <c r="I2881">
        <v>1.283337</v>
      </c>
      <c r="J2881">
        <v>1.283337</v>
      </c>
      <c r="L2881">
        <v>0.33664100000000002</v>
      </c>
    </row>
    <row r="2882" spans="1:12" x14ac:dyDescent="0.2">
      <c r="A2882">
        <v>0.74038000000000004</v>
      </c>
      <c r="B2882">
        <v>1.007063</v>
      </c>
      <c r="C2882">
        <v>0.67344800000000005</v>
      </c>
      <c r="D2882">
        <v>0.62990299999999999</v>
      </c>
      <c r="E2882">
        <v>0.523285</v>
      </c>
      <c r="F2882">
        <v>0.636907</v>
      </c>
      <c r="G2882">
        <v>1.3684620000000001</v>
      </c>
      <c r="H2882">
        <v>1.3684620000000001</v>
      </c>
      <c r="I2882">
        <v>1.3684609999999999</v>
      </c>
      <c r="J2882">
        <v>1.3684609999999999</v>
      </c>
      <c r="L2882">
        <v>0.361398</v>
      </c>
    </row>
    <row r="2883" spans="1:12" x14ac:dyDescent="0.2">
      <c r="A2883">
        <v>0.71920499999999998</v>
      </c>
      <c r="B2883">
        <v>1.01614</v>
      </c>
      <c r="C2883">
        <v>0.679531</v>
      </c>
      <c r="D2883">
        <v>0.63377700000000003</v>
      </c>
      <c r="E2883">
        <v>0.51520299999999997</v>
      </c>
      <c r="F2883">
        <v>0.64241999999999999</v>
      </c>
      <c r="G2883">
        <v>1.3818239999999999</v>
      </c>
      <c r="H2883">
        <v>1.3818239999999999</v>
      </c>
      <c r="I2883">
        <v>1.3818239999999999</v>
      </c>
      <c r="J2883">
        <v>1.3818239999999999</v>
      </c>
      <c r="L2883">
        <v>0.36568400000000001</v>
      </c>
    </row>
    <row r="2884" spans="1:12" x14ac:dyDescent="0.2">
      <c r="A2884">
        <v>0.71819999999999995</v>
      </c>
      <c r="B2884">
        <v>1.0147200000000001</v>
      </c>
      <c r="C2884">
        <v>0.67858099999999999</v>
      </c>
      <c r="D2884">
        <v>0.63289099999999998</v>
      </c>
      <c r="E2884">
        <v>0.51448300000000002</v>
      </c>
      <c r="F2884">
        <v>0.64152100000000001</v>
      </c>
      <c r="G2884">
        <v>1.358117</v>
      </c>
      <c r="H2884">
        <v>1.358117</v>
      </c>
      <c r="I2884">
        <v>1.3581160000000001</v>
      </c>
      <c r="J2884">
        <v>1.3581160000000001</v>
      </c>
      <c r="L2884">
        <v>0.34339599999999998</v>
      </c>
    </row>
    <row r="2885" spans="1:12" ht="16" x14ac:dyDescent="0.2">
      <c r="A2885" s="5" t="s">
        <v>41</v>
      </c>
    </row>
    <row r="2886" spans="1:12" x14ac:dyDescent="0.2">
      <c r="A2886" s="6">
        <v>1</v>
      </c>
      <c r="B2886" s="6">
        <v>2</v>
      </c>
      <c r="C2886" s="6">
        <v>3</v>
      </c>
      <c r="D2886" s="6">
        <v>4</v>
      </c>
      <c r="E2886" s="6">
        <v>5</v>
      </c>
      <c r="F2886" s="6">
        <v>6</v>
      </c>
      <c r="G2886" s="7">
        <v>7</v>
      </c>
      <c r="H2886" s="7">
        <v>8</v>
      </c>
      <c r="I2886" s="7">
        <v>9</v>
      </c>
      <c r="J2886" s="7">
        <v>10</v>
      </c>
      <c r="L2886" s="3" t="s">
        <v>1</v>
      </c>
    </row>
    <row r="2887" spans="1:12" x14ac:dyDescent="0.2">
      <c r="A2887">
        <v>0.5</v>
      </c>
      <c r="B2887">
        <v>0.5</v>
      </c>
      <c r="C2887">
        <v>0.5</v>
      </c>
      <c r="D2887">
        <v>0.5</v>
      </c>
      <c r="E2887">
        <v>0.5</v>
      </c>
      <c r="F2887">
        <v>0.5</v>
      </c>
      <c r="G2887">
        <v>0.5</v>
      </c>
      <c r="H2887">
        <v>0.5</v>
      </c>
      <c r="I2887">
        <v>0.5</v>
      </c>
      <c r="J2887">
        <v>0.5</v>
      </c>
      <c r="L2887">
        <v>0</v>
      </c>
    </row>
    <row r="2888" spans="1:12" x14ac:dyDescent="0.2">
      <c r="A2888">
        <v>0.98674099999999998</v>
      </c>
      <c r="B2888">
        <v>0.98674099999999998</v>
      </c>
      <c r="C2888">
        <v>0.98674099999999998</v>
      </c>
      <c r="D2888">
        <v>0.98674099999999998</v>
      </c>
      <c r="E2888">
        <v>0.98674099999999998</v>
      </c>
      <c r="F2888">
        <v>0.98674099999999998</v>
      </c>
      <c r="G2888">
        <v>0.98011199999999998</v>
      </c>
      <c r="H2888">
        <v>0.98011199999999998</v>
      </c>
      <c r="I2888">
        <v>0.98011199999999998</v>
      </c>
      <c r="J2888">
        <v>0.98011199999999998</v>
      </c>
      <c r="L2888">
        <v>-6.6290000000000003E-3</v>
      </c>
    </row>
    <row r="2889" spans="1:12" x14ac:dyDescent="0.2">
      <c r="A2889">
        <v>0.98558900000000005</v>
      </c>
      <c r="B2889">
        <v>0.98498200000000002</v>
      </c>
      <c r="C2889">
        <v>0.98427299999999995</v>
      </c>
      <c r="D2889">
        <v>0.98646699999999998</v>
      </c>
      <c r="E2889">
        <v>0.98394000000000004</v>
      </c>
      <c r="F2889">
        <v>0.98399199999999998</v>
      </c>
      <c r="G2889">
        <v>0.98149200000000003</v>
      </c>
      <c r="H2889">
        <v>0.98149200000000003</v>
      </c>
      <c r="I2889">
        <v>0.98149299999999995</v>
      </c>
      <c r="J2889">
        <v>0.98149299999999995</v>
      </c>
      <c r="L2889">
        <v>-4.9740000000000001E-3</v>
      </c>
    </row>
    <row r="2890" spans="1:12" x14ac:dyDescent="0.2">
      <c r="A2890">
        <v>0.97044600000000003</v>
      </c>
      <c r="B2890">
        <v>0.983873</v>
      </c>
      <c r="C2890">
        <v>0.98292800000000002</v>
      </c>
      <c r="D2890">
        <v>0.98211400000000004</v>
      </c>
      <c r="E2890">
        <v>0.981881</v>
      </c>
      <c r="F2890">
        <v>0.98349200000000003</v>
      </c>
      <c r="G2890">
        <v>0.98208399999999996</v>
      </c>
      <c r="H2890">
        <v>0.98208399999999996</v>
      </c>
      <c r="I2890">
        <v>0.98208399999999996</v>
      </c>
      <c r="J2890">
        <v>0.98208399999999996</v>
      </c>
      <c r="L2890">
        <v>-1.789E-3</v>
      </c>
    </row>
    <row r="2891" spans="1:12" x14ac:dyDescent="0.2">
      <c r="A2891">
        <v>0.96379099999999995</v>
      </c>
      <c r="B2891">
        <v>0.98505100000000001</v>
      </c>
      <c r="C2891">
        <v>0.97297699999999998</v>
      </c>
      <c r="D2891">
        <v>0.97684899999999997</v>
      </c>
      <c r="E2891">
        <v>0.97482999999999997</v>
      </c>
      <c r="F2891">
        <v>0.98213399999999995</v>
      </c>
      <c r="G2891">
        <v>0.98295399999999999</v>
      </c>
      <c r="H2891">
        <v>0.98295399999999999</v>
      </c>
      <c r="I2891">
        <v>0.98295399999999999</v>
      </c>
      <c r="J2891">
        <v>0.98295399999999999</v>
      </c>
      <c r="L2891">
        <v>-2.0969999999999999E-3</v>
      </c>
    </row>
    <row r="2892" spans="1:12" x14ac:dyDescent="0.2">
      <c r="A2892">
        <v>0.95011699999999999</v>
      </c>
      <c r="B2892">
        <v>0.98282199999999997</v>
      </c>
      <c r="C2892">
        <v>0.95771399999999995</v>
      </c>
      <c r="D2892">
        <v>0.92988400000000004</v>
      </c>
      <c r="E2892">
        <v>0.95521800000000001</v>
      </c>
      <c r="F2892">
        <v>0.97670400000000002</v>
      </c>
      <c r="G2892">
        <v>0.98309299999999999</v>
      </c>
      <c r="H2892">
        <v>0.98309299999999999</v>
      </c>
      <c r="I2892">
        <v>0.98309400000000002</v>
      </c>
      <c r="J2892">
        <v>0.98309400000000002</v>
      </c>
      <c r="L2892">
        <v>2.72E-4</v>
      </c>
    </row>
    <row r="2893" spans="1:12" x14ac:dyDescent="0.2">
      <c r="A2893">
        <v>0.89114899999999997</v>
      </c>
      <c r="B2893">
        <v>0.91654899999999995</v>
      </c>
      <c r="C2893">
        <v>0.89237100000000003</v>
      </c>
      <c r="D2893">
        <v>0.85752099999999998</v>
      </c>
      <c r="E2893">
        <v>0.87775999999999998</v>
      </c>
      <c r="F2893">
        <v>0.92149199999999998</v>
      </c>
      <c r="G2893">
        <v>0.95491899999999996</v>
      </c>
      <c r="H2893">
        <v>0.95491899999999996</v>
      </c>
      <c r="I2893">
        <v>0.95491999999999999</v>
      </c>
      <c r="J2893">
        <v>0.95491999999999999</v>
      </c>
      <c r="L2893">
        <v>3.3427999999999999E-2</v>
      </c>
    </row>
    <row r="2894" spans="1:12" x14ac:dyDescent="0.2">
      <c r="A2894">
        <v>0.94978499999999999</v>
      </c>
      <c r="B2894">
        <v>0.97514100000000004</v>
      </c>
      <c r="C2894">
        <v>0.94828999999999997</v>
      </c>
      <c r="D2894">
        <v>0.915829</v>
      </c>
      <c r="E2894">
        <v>0.93934099999999998</v>
      </c>
      <c r="F2894">
        <v>0.98490299999999997</v>
      </c>
      <c r="G2894">
        <v>1.0252220000000001</v>
      </c>
      <c r="H2894">
        <v>1.0252220000000001</v>
      </c>
      <c r="I2894">
        <v>1.0252220000000001</v>
      </c>
      <c r="J2894">
        <v>1.0252220000000001</v>
      </c>
      <c r="L2894">
        <v>4.0319000000000001E-2</v>
      </c>
    </row>
    <row r="2895" spans="1:12" x14ac:dyDescent="0.2">
      <c r="A2895">
        <v>0.94187500000000002</v>
      </c>
      <c r="B2895">
        <v>0.96772000000000002</v>
      </c>
      <c r="C2895">
        <v>0.93946600000000002</v>
      </c>
      <c r="D2895">
        <v>0.91183000000000003</v>
      </c>
      <c r="E2895">
        <v>0.935697</v>
      </c>
      <c r="F2895">
        <v>0.98091700000000004</v>
      </c>
      <c r="G2895">
        <v>1.0223819999999999</v>
      </c>
      <c r="H2895">
        <v>1.0223819999999999</v>
      </c>
      <c r="I2895">
        <v>1.022383</v>
      </c>
      <c r="J2895">
        <v>1.022383</v>
      </c>
      <c r="L2895">
        <v>4.1466000000000003E-2</v>
      </c>
    </row>
    <row r="2896" spans="1:12" x14ac:dyDescent="0.2">
      <c r="A2896">
        <v>0.90826200000000001</v>
      </c>
      <c r="B2896">
        <v>0.93101500000000004</v>
      </c>
      <c r="C2896">
        <v>0.91863399999999995</v>
      </c>
      <c r="D2896">
        <v>0.88204700000000003</v>
      </c>
      <c r="E2896">
        <v>0.90690899999999997</v>
      </c>
      <c r="F2896">
        <v>0.95367199999999996</v>
      </c>
      <c r="G2896">
        <v>1.0081290000000001</v>
      </c>
      <c r="H2896">
        <v>1.0081290000000001</v>
      </c>
      <c r="I2896">
        <v>1.0081290000000001</v>
      </c>
      <c r="J2896">
        <v>1.0081290000000001</v>
      </c>
      <c r="L2896">
        <v>5.4456999999999998E-2</v>
      </c>
    </row>
    <row r="2897" spans="1:12" x14ac:dyDescent="0.2">
      <c r="A2897">
        <v>0.88547100000000001</v>
      </c>
      <c r="B2897">
        <v>0.92461000000000004</v>
      </c>
      <c r="C2897">
        <v>0.91676500000000005</v>
      </c>
      <c r="D2897">
        <v>0.83499400000000001</v>
      </c>
      <c r="E2897">
        <v>0.86216800000000005</v>
      </c>
      <c r="F2897">
        <v>0.94057800000000003</v>
      </c>
      <c r="G2897">
        <v>0.99524699999999999</v>
      </c>
      <c r="H2897">
        <v>0.99524699999999999</v>
      </c>
      <c r="I2897">
        <v>0.99524699999999999</v>
      </c>
      <c r="J2897">
        <v>0.99524699999999999</v>
      </c>
      <c r="L2897">
        <v>5.4669000000000002E-2</v>
      </c>
    </row>
    <row r="2898" spans="1:12" x14ac:dyDescent="0.2">
      <c r="A2898">
        <v>0.93687500000000001</v>
      </c>
      <c r="B2898">
        <v>0.97828700000000002</v>
      </c>
      <c r="C2898">
        <v>0.96998600000000001</v>
      </c>
      <c r="D2898">
        <v>0.88346800000000003</v>
      </c>
      <c r="E2898">
        <v>0.912219</v>
      </c>
      <c r="F2898">
        <v>0.99518099999999998</v>
      </c>
      <c r="G2898">
        <v>1.0469869999999999</v>
      </c>
      <c r="H2898">
        <v>1.0469869999999999</v>
      </c>
      <c r="I2898">
        <v>1.046986</v>
      </c>
      <c r="J2898">
        <v>1.046986</v>
      </c>
      <c r="L2898">
        <v>5.1804999999999997E-2</v>
      </c>
    </row>
    <row r="2899" spans="1:12" x14ac:dyDescent="0.2">
      <c r="A2899">
        <v>0.89420900000000003</v>
      </c>
      <c r="B2899">
        <v>0.93373399999999995</v>
      </c>
      <c r="C2899">
        <v>0.87997599999999998</v>
      </c>
      <c r="D2899">
        <v>0.834534</v>
      </c>
      <c r="E2899">
        <v>0.87067499999999998</v>
      </c>
      <c r="F2899">
        <v>0.902833</v>
      </c>
      <c r="G2899">
        <v>0.99176399999999998</v>
      </c>
      <c r="H2899">
        <v>0.99176399999999998</v>
      </c>
      <c r="I2899">
        <v>0.99176399999999998</v>
      </c>
      <c r="J2899">
        <v>0.99176399999999998</v>
      </c>
      <c r="L2899">
        <v>5.8029999999999998E-2</v>
      </c>
    </row>
    <row r="2900" spans="1:12" x14ac:dyDescent="0.2">
      <c r="A2900">
        <v>0.94808599999999998</v>
      </c>
      <c r="B2900">
        <v>0.98999300000000001</v>
      </c>
      <c r="C2900">
        <v>0.88138899999999998</v>
      </c>
      <c r="D2900">
        <v>0.88006899999999999</v>
      </c>
      <c r="E2900">
        <v>0.92313400000000001</v>
      </c>
      <c r="F2900">
        <v>0.95209500000000002</v>
      </c>
      <c r="G2900">
        <v>1.0486040000000001</v>
      </c>
      <c r="H2900">
        <v>1.0486040000000001</v>
      </c>
      <c r="I2900">
        <v>1.048603</v>
      </c>
      <c r="J2900">
        <v>1.048603</v>
      </c>
      <c r="L2900">
        <v>5.8610000000000002E-2</v>
      </c>
    </row>
    <row r="2901" spans="1:12" x14ac:dyDescent="0.2">
      <c r="A2901">
        <v>0.90606500000000001</v>
      </c>
      <c r="B2901">
        <v>0.99642699999999995</v>
      </c>
      <c r="C2901">
        <v>0.88711799999999996</v>
      </c>
      <c r="D2901">
        <v>0.88578999999999997</v>
      </c>
      <c r="E2901">
        <v>0.92913500000000004</v>
      </c>
      <c r="F2901">
        <v>0.95828400000000002</v>
      </c>
      <c r="G2901">
        <v>1.047893</v>
      </c>
      <c r="H2901">
        <v>1.047893</v>
      </c>
      <c r="I2901">
        <v>1.047893</v>
      </c>
      <c r="J2901">
        <v>1.047893</v>
      </c>
      <c r="L2901">
        <v>5.1465999999999998E-2</v>
      </c>
    </row>
    <row r="2902" spans="1:12" x14ac:dyDescent="0.2">
      <c r="A2902">
        <v>0.90729700000000002</v>
      </c>
      <c r="B2902">
        <v>1.007182</v>
      </c>
      <c r="C2902">
        <v>0.89142900000000003</v>
      </c>
      <c r="D2902">
        <v>0.89497899999999997</v>
      </c>
      <c r="E2902">
        <v>0.93756200000000001</v>
      </c>
      <c r="F2902">
        <v>0.962758</v>
      </c>
      <c r="G2902">
        <v>1.062214</v>
      </c>
      <c r="H2902">
        <v>1.062214</v>
      </c>
      <c r="I2902">
        <v>1.0622130000000001</v>
      </c>
      <c r="J2902">
        <v>1.0622130000000001</v>
      </c>
      <c r="L2902">
        <v>5.5030999999999997E-2</v>
      </c>
    </row>
    <row r="2903" spans="1:12" x14ac:dyDescent="0.2">
      <c r="A2903">
        <v>0.87145600000000001</v>
      </c>
      <c r="B2903">
        <v>0.96348100000000003</v>
      </c>
      <c r="C2903">
        <v>0.82532700000000003</v>
      </c>
      <c r="D2903">
        <v>0.86183799999999999</v>
      </c>
      <c r="E2903">
        <v>0.89202999999999999</v>
      </c>
      <c r="F2903">
        <v>0.93176499999999995</v>
      </c>
      <c r="G2903">
        <v>1.032457</v>
      </c>
      <c r="H2903">
        <v>1.032457</v>
      </c>
      <c r="I2903">
        <v>1.032456</v>
      </c>
      <c r="J2903">
        <v>1.032456</v>
      </c>
      <c r="L2903">
        <v>6.8974999999999995E-2</v>
      </c>
    </row>
    <row r="2904" spans="1:12" x14ac:dyDescent="0.2">
      <c r="A2904">
        <v>0.87192499999999995</v>
      </c>
      <c r="B2904">
        <v>0.96561600000000003</v>
      </c>
      <c r="C2904">
        <v>0.829542</v>
      </c>
      <c r="D2904">
        <v>0.83279700000000001</v>
      </c>
      <c r="E2904">
        <v>0.88694200000000001</v>
      </c>
      <c r="F2904">
        <v>0.82228900000000005</v>
      </c>
      <c r="G2904">
        <v>1.0410360000000001</v>
      </c>
      <c r="H2904">
        <v>1.0410360000000001</v>
      </c>
      <c r="I2904">
        <v>1.0410349999999999</v>
      </c>
      <c r="J2904">
        <v>1.0410349999999999</v>
      </c>
      <c r="L2904">
        <v>7.5419E-2</v>
      </c>
    </row>
    <row r="2905" spans="1:12" x14ac:dyDescent="0.2">
      <c r="A2905">
        <v>0.91044999999999998</v>
      </c>
      <c r="B2905">
        <v>1.006313</v>
      </c>
      <c r="C2905">
        <v>0.86547799999999997</v>
      </c>
      <c r="D2905">
        <v>0.86093900000000001</v>
      </c>
      <c r="E2905">
        <v>0.92391500000000004</v>
      </c>
      <c r="F2905">
        <v>0.85595100000000002</v>
      </c>
      <c r="G2905">
        <v>1.0882289999999999</v>
      </c>
      <c r="H2905">
        <v>1.0882289999999999</v>
      </c>
      <c r="I2905">
        <v>1.088228</v>
      </c>
      <c r="J2905">
        <v>1.088228</v>
      </c>
      <c r="L2905">
        <v>8.1915000000000002E-2</v>
      </c>
    </row>
    <row r="2906" spans="1:12" x14ac:dyDescent="0.2">
      <c r="A2906">
        <v>0.84197599999999995</v>
      </c>
      <c r="B2906">
        <v>0.94946799999999998</v>
      </c>
      <c r="C2906">
        <v>0.81479299999999999</v>
      </c>
      <c r="D2906">
        <v>0.80992200000000003</v>
      </c>
      <c r="E2906">
        <v>0.65922099999999995</v>
      </c>
      <c r="F2906">
        <v>0.78741399999999995</v>
      </c>
      <c r="G2906">
        <v>1.0321149999999999</v>
      </c>
      <c r="H2906">
        <v>1.0321149999999999</v>
      </c>
      <c r="I2906">
        <v>1.032114</v>
      </c>
      <c r="J2906">
        <v>1.032114</v>
      </c>
      <c r="L2906">
        <v>8.2645999999999997E-2</v>
      </c>
    </row>
    <row r="2907" spans="1:12" x14ac:dyDescent="0.2">
      <c r="A2907">
        <v>0.89367600000000003</v>
      </c>
      <c r="B2907">
        <v>1.0289699999999999</v>
      </c>
      <c r="C2907">
        <v>0.88847699999999996</v>
      </c>
      <c r="D2907">
        <v>0.88316600000000001</v>
      </c>
      <c r="E2907">
        <v>0.71883600000000003</v>
      </c>
      <c r="F2907">
        <v>0.83576499999999998</v>
      </c>
      <c r="G2907">
        <v>1.1200509999999999</v>
      </c>
      <c r="H2907">
        <v>1.1200509999999999</v>
      </c>
      <c r="I2907">
        <v>1.12005</v>
      </c>
      <c r="J2907">
        <v>1.12005</v>
      </c>
      <c r="L2907">
        <v>9.1079999999999994E-2</v>
      </c>
    </row>
    <row r="2908" spans="1:12" x14ac:dyDescent="0.2">
      <c r="A2908">
        <v>0.895903</v>
      </c>
      <c r="B2908">
        <v>1.027909</v>
      </c>
      <c r="C2908">
        <v>0.88826799999999995</v>
      </c>
      <c r="D2908">
        <v>0.88336599999999998</v>
      </c>
      <c r="E2908">
        <v>0.71777199999999997</v>
      </c>
      <c r="F2908">
        <v>0.83847899999999997</v>
      </c>
      <c r="G2908">
        <v>1.115883</v>
      </c>
      <c r="H2908">
        <v>1.115883</v>
      </c>
      <c r="I2908">
        <v>1.115882</v>
      </c>
      <c r="J2908">
        <v>1.115882</v>
      </c>
      <c r="L2908">
        <v>8.7972999999999996E-2</v>
      </c>
    </row>
    <row r="2909" spans="1:12" x14ac:dyDescent="0.2">
      <c r="A2909">
        <v>0.91074600000000006</v>
      </c>
      <c r="B2909">
        <v>1.039174</v>
      </c>
      <c r="C2909">
        <v>0.90188599999999997</v>
      </c>
      <c r="D2909">
        <v>0.89420599999999995</v>
      </c>
      <c r="E2909">
        <v>0.72863100000000003</v>
      </c>
      <c r="F2909">
        <v>0.84697100000000003</v>
      </c>
      <c r="G2909">
        <v>1.133615</v>
      </c>
      <c r="H2909">
        <v>1.133615</v>
      </c>
      <c r="I2909">
        <v>1.1336139999999999</v>
      </c>
      <c r="J2909">
        <v>1.1336139999999999</v>
      </c>
      <c r="L2909">
        <v>9.4439999999999996E-2</v>
      </c>
    </row>
    <row r="2910" spans="1:12" x14ac:dyDescent="0.2">
      <c r="A2910">
        <v>0.89859100000000003</v>
      </c>
      <c r="B2910">
        <v>1.02677</v>
      </c>
      <c r="C2910">
        <v>0.87881900000000002</v>
      </c>
      <c r="D2910">
        <v>0.886544</v>
      </c>
      <c r="E2910">
        <v>0.71923599999999999</v>
      </c>
      <c r="F2910">
        <v>0.83775999999999995</v>
      </c>
      <c r="G2910">
        <v>1.1255930000000001</v>
      </c>
      <c r="H2910">
        <v>1.1255930000000001</v>
      </c>
      <c r="I2910">
        <v>1.1255930000000001</v>
      </c>
      <c r="J2910">
        <v>1.1255930000000001</v>
      </c>
      <c r="L2910">
        <v>9.8822999999999994E-2</v>
      </c>
    </row>
    <row r="2911" spans="1:12" x14ac:dyDescent="0.2">
      <c r="A2911">
        <v>0.90352200000000005</v>
      </c>
      <c r="B2911">
        <v>1.0341670000000001</v>
      </c>
      <c r="C2911">
        <v>0.88336199999999998</v>
      </c>
      <c r="D2911">
        <v>0.89066299999999998</v>
      </c>
      <c r="E2911">
        <v>0.72446699999999997</v>
      </c>
      <c r="F2911">
        <v>0.84425799999999995</v>
      </c>
      <c r="G2911">
        <v>1.1321019999999999</v>
      </c>
      <c r="H2911">
        <v>1.1321019999999999</v>
      </c>
      <c r="I2911">
        <v>1.1321019999999999</v>
      </c>
      <c r="J2911">
        <v>1.1321019999999999</v>
      </c>
      <c r="L2911">
        <v>9.7934999999999994E-2</v>
      </c>
    </row>
    <row r="2912" spans="1:12" x14ac:dyDescent="0.2">
      <c r="A2912">
        <v>0.88981200000000005</v>
      </c>
      <c r="B2912">
        <v>1.0192099999999999</v>
      </c>
      <c r="C2912">
        <v>0.87179700000000004</v>
      </c>
      <c r="D2912">
        <v>0.87463599999999997</v>
      </c>
      <c r="E2912">
        <v>0.71404800000000002</v>
      </c>
      <c r="F2912">
        <v>0.83417300000000005</v>
      </c>
      <c r="G2912">
        <v>1.10799</v>
      </c>
      <c r="H2912">
        <v>1.10799</v>
      </c>
      <c r="I2912">
        <v>1.10799</v>
      </c>
      <c r="J2912">
        <v>1.10799</v>
      </c>
      <c r="L2912">
        <v>8.8779999999999998E-2</v>
      </c>
    </row>
    <row r="2913" spans="1:12" x14ac:dyDescent="0.2">
      <c r="A2913">
        <v>0.88445099999999999</v>
      </c>
      <c r="B2913">
        <v>1.0206949999999999</v>
      </c>
      <c r="C2913">
        <v>0.86607500000000004</v>
      </c>
      <c r="D2913">
        <v>0.87499499999999997</v>
      </c>
      <c r="E2913">
        <v>0.713453</v>
      </c>
      <c r="F2913">
        <v>0.83146100000000001</v>
      </c>
      <c r="G2913">
        <v>1.102282</v>
      </c>
      <c r="H2913">
        <v>1.102282</v>
      </c>
      <c r="I2913">
        <v>1.1022810000000001</v>
      </c>
      <c r="J2913">
        <v>1.1022810000000001</v>
      </c>
      <c r="L2913">
        <v>8.1586000000000006E-2</v>
      </c>
    </row>
    <row r="2914" spans="1:12" x14ac:dyDescent="0.2">
      <c r="A2914">
        <v>0.78819600000000001</v>
      </c>
      <c r="B2914">
        <v>0.96545499999999995</v>
      </c>
      <c r="C2914">
        <v>0.74521099999999996</v>
      </c>
      <c r="D2914">
        <v>0.82764099999999996</v>
      </c>
      <c r="E2914">
        <v>0.63580800000000004</v>
      </c>
      <c r="F2914">
        <v>0.69937300000000002</v>
      </c>
      <c r="G2914">
        <v>1.0389079999999999</v>
      </c>
      <c r="H2914">
        <v>1.0389079999999999</v>
      </c>
      <c r="I2914">
        <v>1.0389079999999999</v>
      </c>
      <c r="J2914">
        <v>1.0389079999999999</v>
      </c>
      <c r="L2914">
        <v>7.3453000000000004E-2</v>
      </c>
    </row>
    <row r="2915" spans="1:12" x14ac:dyDescent="0.2">
      <c r="A2915">
        <v>0.874807</v>
      </c>
      <c r="B2915">
        <v>1.0715440000000001</v>
      </c>
      <c r="C2915">
        <v>0.82709900000000003</v>
      </c>
      <c r="D2915">
        <v>0.91858600000000001</v>
      </c>
      <c r="E2915">
        <v>0.70567299999999999</v>
      </c>
      <c r="F2915">
        <v>0.77622400000000003</v>
      </c>
      <c r="G2915">
        <v>1.1399950000000001</v>
      </c>
      <c r="H2915">
        <v>1.1399950000000001</v>
      </c>
      <c r="I2915">
        <v>1.139993</v>
      </c>
      <c r="J2915">
        <v>1.139993</v>
      </c>
      <c r="L2915">
        <v>6.8448999999999996E-2</v>
      </c>
    </row>
    <row r="2916" spans="1:12" x14ac:dyDescent="0.2">
      <c r="A2916">
        <v>0.87826499999999996</v>
      </c>
      <c r="B2916">
        <v>1.0793269999999999</v>
      </c>
      <c r="C2916">
        <v>0.82828999999999997</v>
      </c>
      <c r="D2916">
        <v>0.92431700000000006</v>
      </c>
      <c r="E2916">
        <v>0.70693600000000001</v>
      </c>
      <c r="F2916">
        <v>0.77956099999999995</v>
      </c>
      <c r="G2916">
        <v>1.1488750000000001</v>
      </c>
      <c r="H2916">
        <v>1.1488750000000001</v>
      </c>
      <c r="I2916">
        <v>1.148874</v>
      </c>
      <c r="J2916">
        <v>1.148874</v>
      </c>
      <c r="L2916">
        <v>6.9546999999999998E-2</v>
      </c>
    </row>
    <row r="2917" spans="1:12" x14ac:dyDescent="0.2">
      <c r="A2917">
        <v>0.858931</v>
      </c>
      <c r="B2917">
        <v>1.060511</v>
      </c>
      <c r="C2917">
        <v>0.81786199999999998</v>
      </c>
      <c r="D2917">
        <v>0.90617400000000004</v>
      </c>
      <c r="E2917">
        <v>0.69016500000000003</v>
      </c>
      <c r="F2917">
        <v>0.760745</v>
      </c>
      <c r="G2917">
        <v>1.1250629999999999</v>
      </c>
      <c r="H2917">
        <v>1.1250629999999999</v>
      </c>
      <c r="I2917">
        <v>1.1250610000000001</v>
      </c>
      <c r="J2917">
        <v>1.1250610000000001</v>
      </c>
      <c r="L2917">
        <v>6.4549999999999996E-2</v>
      </c>
    </row>
    <row r="2918" spans="1:12" x14ac:dyDescent="0.2">
      <c r="A2918">
        <v>0.86805500000000002</v>
      </c>
      <c r="B2918">
        <v>1.070872</v>
      </c>
      <c r="C2918">
        <v>0.82944700000000005</v>
      </c>
      <c r="D2918">
        <v>0.92104299999999995</v>
      </c>
      <c r="E2918">
        <v>0.69669499999999995</v>
      </c>
      <c r="F2918">
        <v>0.77122599999999997</v>
      </c>
      <c r="G2918">
        <v>1.1410419999999999</v>
      </c>
      <c r="H2918">
        <v>1.1410419999999999</v>
      </c>
      <c r="I2918">
        <v>1.141041</v>
      </c>
      <c r="J2918">
        <v>1.141041</v>
      </c>
      <c r="L2918">
        <v>7.0168999999999995E-2</v>
      </c>
    </row>
    <row r="2919" spans="1:12" x14ac:dyDescent="0.2">
      <c r="A2919">
        <v>0.82146200000000003</v>
      </c>
      <c r="B2919">
        <v>1.031406</v>
      </c>
      <c r="C2919">
        <v>0.80624300000000004</v>
      </c>
      <c r="D2919">
        <v>0.85945099999999996</v>
      </c>
      <c r="E2919">
        <v>0.65970600000000001</v>
      </c>
      <c r="F2919">
        <v>0.74288699999999996</v>
      </c>
      <c r="G2919">
        <v>1.0931219999999999</v>
      </c>
      <c r="H2919">
        <v>1.0931219999999999</v>
      </c>
      <c r="I2919">
        <v>1.093121</v>
      </c>
      <c r="J2919">
        <v>1.093121</v>
      </c>
      <c r="L2919">
        <v>6.1714999999999999E-2</v>
      </c>
    </row>
    <row r="2920" spans="1:12" x14ac:dyDescent="0.2">
      <c r="A2920">
        <v>0.84918400000000005</v>
      </c>
      <c r="B2920">
        <v>1.0618719999999999</v>
      </c>
      <c r="C2920">
        <v>0.81714900000000001</v>
      </c>
      <c r="D2920">
        <v>0.88818900000000001</v>
      </c>
      <c r="E2920">
        <v>0.67508199999999996</v>
      </c>
      <c r="F2920">
        <v>0.76198500000000002</v>
      </c>
      <c r="G2920">
        <v>1.119213</v>
      </c>
      <c r="H2920">
        <v>1.119213</v>
      </c>
      <c r="I2920">
        <v>1.119211</v>
      </c>
      <c r="J2920">
        <v>1.119211</v>
      </c>
      <c r="L2920">
        <v>5.7339000000000001E-2</v>
      </c>
    </row>
    <row r="2921" spans="1:12" x14ac:dyDescent="0.2">
      <c r="A2921">
        <v>0.80586899999999995</v>
      </c>
      <c r="B2921">
        <v>1.007708</v>
      </c>
      <c r="C2921">
        <v>0.80091999999999997</v>
      </c>
      <c r="D2921">
        <v>0.830542</v>
      </c>
      <c r="E2921">
        <v>0.66167500000000001</v>
      </c>
      <c r="F2921">
        <v>0.72692800000000002</v>
      </c>
      <c r="G2921">
        <v>1.0830249999999999</v>
      </c>
      <c r="H2921">
        <v>1.0830249999999999</v>
      </c>
      <c r="I2921">
        <v>1.083024</v>
      </c>
      <c r="J2921">
        <v>1.083024</v>
      </c>
      <c r="L2921">
        <v>7.5315999999999994E-2</v>
      </c>
    </row>
    <row r="2922" spans="1:12" x14ac:dyDescent="0.2">
      <c r="A2922">
        <v>0.86849299999999996</v>
      </c>
      <c r="B2922">
        <v>1.0863430000000001</v>
      </c>
      <c r="C2922">
        <v>0.86309199999999997</v>
      </c>
      <c r="D2922">
        <v>0.88992599999999999</v>
      </c>
      <c r="E2922">
        <v>0.70793899999999998</v>
      </c>
      <c r="F2922">
        <v>0.78352900000000003</v>
      </c>
      <c r="G2922">
        <v>1.169986</v>
      </c>
      <c r="H2922">
        <v>1.169986</v>
      </c>
      <c r="I2922">
        <v>1.1699850000000001</v>
      </c>
      <c r="J2922">
        <v>1.1699850000000001</v>
      </c>
      <c r="L2922">
        <v>8.3641999999999994E-2</v>
      </c>
    </row>
    <row r="2923" spans="1:12" x14ac:dyDescent="0.2">
      <c r="A2923">
        <v>0.83286000000000004</v>
      </c>
      <c r="B2923">
        <v>1.043798</v>
      </c>
      <c r="C2923">
        <v>0.83269800000000005</v>
      </c>
      <c r="D2923">
        <v>0.85913300000000004</v>
      </c>
      <c r="E2923">
        <v>0.680226</v>
      </c>
      <c r="F2923">
        <v>0.75363899999999995</v>
      </c>
      <c r="G2923">
        <v>1.112393</v>
      </c>
      <c r="H2923">
        <v>1.112393</v>
      </c>
      <c r="I2923">
        <v>1.112392</v>
      </c>
      <c r="J2923">
        <v>1.112392</v>
      </c>
      <c r="L2923">
        <v>6.8594000000000002E-2</v>
      </c>
    </row>
    <row r="2924" spans="1:12" x14ac:dyDescent="0.2">
      <c r="A2924">
        <v>0.85220300000000004</v>
      </c>
      <c r="B2924">
        <v>1.0739989999999999</v>
      </c>
      <c r="C2924">
        <v>0.85826400000000003</v>
      </c>
      <c r="D2924">
        <v>0.88012400000000002</v>
      </c>
      <c r="E2924">
        <v>0.70000099999999998</v>
      </c>
      <c r="F2924">
        <v>0.75320399999999998</v>
      </c>
      <c r="G2924">
        <v>1.153912</v>
      </c>
      <c r="H2924">
        <v>1.153912</v>
      </c>
      <c r="I2924">
        <v>1.1539109999999999</v>
      </c>
      <c r="J2924">
        <v>1.1539109999999999</v>
      </c>
      <c r="L2924">
        <v>7.9911999999999997E-2</v>
      </c>
    </row>
    <row r="2925" spans="1:12" x14ac:dyDescent="0.2">
      <c r="A2925">
        <v>0.85108700000000004</v>
      </c>
      <c r="B2925">
        <v>1.068263</v>
      </c>
      <c r="C2925">
        <v>0.84962800000000005</v>
      </c>
      <c r="D2925">
        <v>0.87401099999999998</v>
      </c>
      <c r="E2925">
        <v>0.69320000000000004</v>
      </c>
      <c r="F2925">
        <v>0.74652399999999997</v>
      </c>
      <c r="G2925">
        <v>1.1420840000000001</v>
      </c>
      <c r="H2925">
        <v>1.1420840000000001</v>
      </c>
      <c r="I2925">
        <v>1.142082</v>
      </c>
      <c r="J2925">
        <v>1.142082</v>
      </c>
      <c r="L2925">
        <v>7.3818999999999996E-2</v>
      </c>
    </row>
    <row r="2926" spans="1:12" x14ac:dyDescent="0.2">
      <c r="A2926">
        <v>0.69078700000000004</v>
      </c>
      <c r="B2926">
        <v>0.89111899999999999</v>
      </c>
      <c r="C2926">
        <v>0.68376800000000004</v>
      </c>
      <c r="D2926">
        <v>0.70339099999999999</v>
      </c>
      <c r="E2926">
        <v>0.56263799999999997</v>
      </c>
      <c r="F2926">
        <v>0.60079199999999999</v>
      </c>
      <c r="G2926">
        <v>0.98063800000000001</v>
      </c>
      <c r="H2926">
        <v>0.98063800000000001</v>
      </c>
      <c r="I2926">
        <v>0.98063699999999998</v>
      </c>
      <c r="J2926">
        <v>0.98063699999999998</v>
      </c>
      <c r="L2926">
        <v>8.9518E-2</v>
      </c>
    </row>
    <row r="2927" spans="1:12" x14ac:dyDescent="0.2">
      <c r="A2927">
        <v>0.80454400000000004</v>
      </c>
      <c r="B2927">
        <v>1.0356240000000001</v>
      </c>
      <c r="C2927">
        <v>0.81462100000000004</v>
      </c>
      <c r="D2927">
        <v>0.83560800000000002</v>
      </c>
      <c r="E2927">
        <v>0.67095000000000005</v>
      </c>
      <c r="F2927">
        <v>0.71406400000000003</v>
      </c>
      <c r="G2927">
        <v>1.1508510000000001</v>
      </c>
      <c r="H2927">
        <v>1.1508510000000001</v>
      </c>
      <c r="I2927">
        <v>1.1508499999999999</v>
      </c>
      <c r="J2927">
        <v>1.1508499999999999</v>
      </c>
      <c r="L2927">
        <v>0.115226</v>
      </c>
    </row>
    <row r="2928" spans="1:12" x14ac:dyDescent="0.2">
      <c r="A2928">
        <v>0.74314400000000003</v>
      </c>
      <c r="B2928">
        <v>0.99102699999999999</v>
      </c>
      <c r="C2928">
        <v>0.76066699999999998</v>
      </c>
      <c r="D2928">
        <v>0.79962500000000003</v>
      </c>
      <c r="E2928">
        <v>0.64205699999999999</v>
      </c>
      <c r="F2928">
        <v>0.66284600000000005</v>
      </c>
      <c r="G2928">
        <v>1.0869789999999999</v>
      </c>
      <c r="H2928">
        <v>1.0869789999999999</v>
      </c>
      <c r="I2928">
        <v>1.0869789999999999</v>
      </c>
      <c r="J2928">
        <v>1.0869789999999999</v>
      </c>
      <c r="L2928">
        <v>9.5951999999999996E-2</v>
      </c>
    </row>
    <row r="2929" spans="1:12" x14ac:dyDescent="0.2">
      <c r="A2929">
        <v>0.82073200000000002</v>
      </c>
      <c r="B2929">
        <v>1.093372</v>
      </c>
      <c r="C2929">
        <v>0.83815200000000001</v>
      </c>
      <c r="D2929">
        <v>0.88249999999999995</v>
      </c>
      <c r="E2929">
        <v>0.70596400000000004</v>
      </c>
      <c r="F2929">
        <v>0.72777099999999995</v>
      </c>
      <c r="G2929">
        <v>1.202334</v>
      </c>
      <c r="H2929">
        <v>1.202334</v>
      </c>
      <c r="I2929">
        <v>1.2023330000000001</v>
      </c>
      <c r="J2929">
        <v>1.2023330000000001</v>
      </c>
      <c r="L2929">
        <v>0.108961</v>
      </c>
    </row>
    <row r="2930" spans="1:12" x14ac:dyDescent="0.2">
      <c r="A2930">
        <v>0.81157900000000005</v>
      </c>
      <c r="B2930">
        <v>1.076136</v>
      </c>
      <c r="C2930">
        <v>0.82676700000000003</v>
      </c>
      <c r="D2930">
        <v>0.86713499999999999</v>
      </c>
      <c r="E2930">
        <v>0.69849300000000003</v>
      </c>
      <c r="F2930">
        <v>0.72060000000000002</v>
      </c>
      <c r="G2930">
        <v>1.1882330000000001</v>
      </c>
      <c r="H2930">
        <v>1.1882330000000001</v>
      </c>
      <c r="I2930">
        <v>1.188232</v>
      </c>
      <c r="J2930">
        <v>1.188232</v>
      </c>
      <c r="L2930">
        <v>0.112096</v>
      </c>
    </row>
    <row r="2931" spans="1:12" x14ac:dyDescent="0.2">
      <c r="A2931">
        <v>0.74805200000000005</v>
      </c>
      <c r="B2931">
        <v>0.99889600000000001</v>
      </c>
      <c r="C2931">
        <v>0.705399</v>
      </c>
      <c r="D2931">
        <v>0.803118</v>
      </c>
      <c r="E2931">
        <v>0.64921499999999999</v>
      </c>
      <c r="F2931">
        <v>0.65724800000000005</v>
      </c>
      <c r="G2931">
        <v>1.1183540000000001</v>
      </c>
      <c r="H2931">
        <v>1.1183540000000001</v>
      </c>
      <c r="I2931">
        <v>1.1183540000000001</v>
      </c>
      <c r="J2931">
        <v>1.1183540000000001</v>
      </c>
      <c r="L2931">
        <v>0.11945799999999999</v>
      </c>
    </row>
    <row r="2932" spans="1:12" x14ac:dyDescent="0.2">
      <c r="A2932">
        <v>0.79818999999999996</v>
      </c>
      <c r="B2932">
        <v>1.0602320000000001</v>
      </c>
      <c r="C2932">
        <v>0.75052300000000005</v>
      </c>
      <c r="D2932">
        <v>0.856236</v>
      </c>
      <c r="E2932">
        <v>0.68303999999999998</v>
      </c>
      <c r="F2932">
        <v>0.68982100000000002</v>
      </c>
      <c r="G2932">
        <v>1.1847129999999999</v>
      </c>
      <c r="H2932">
        <v>1.1847129999999999</v>
      </c>
      <c r="I2932">
        <v>1.1847129999999999</v>
      </c>
      <c r="J2932">
        <v>1.1847129999999999</v>
      </c>
      <c r="L2932">
        <v>0.12448099999999999</v>
      </c>
    </row>
    <row r="2933" spans="1:12" x14ac:dyDescent="0.2">
      <c r="A2933">
        <v>0.81072</v>
      </c>
      <c r="B2933">
        <v>1.0772090000000001</v>
      </c>
      <c r="C2933">
        <v>0.75795199999999996</v>
      </c>
      <c r="D2933">
        <v>0.86798799999999998</v>
      </c>
      <c r="E2933">
        <v>0.68824600000000002</v>
      </c>
      <c r="F2933">
        <v>0.69596800000000003</v>
      </c>
      <c r="G2933">
        <v>1.196885</v>
      </c>
      <c r="H2933">
        <v>1.196885</v>
      </c>
      <c r="I2933">
        <v>1.196885</v>
      </c>
      <c r="J2933">
        <v>1.196885</v>
      </c>
      <c r="L2933">
        <v>0.119676</v>
      </c>
    </row>
    <row r="2934" spans="1:12" x14ac:dyDescent="0.2">
      <c r="A2934">
        <v>0.76962399999999997</v>
      </c>
      <c r="B2934">
        <v>1.0397160000000001</v>
      </c>
      <c r="C2934">
        <v>0.72812699999999997</v>
      </c>
      <c r="D2934">
        <v>0.83368299999999995</v>
      </c>
      <c r="E2934">
        <v>0.66125900000000004</v>
      </c>
      <c r="F2934">
        <v>0.66354800000000003</v>
      </c>
      <c r="G2934">
        <v>1.1324479999999999</v>
      </c>
      <c r="H2934">
        <v>1.1324479999999999</v>
      </c>
      <c r="I2934">
        <v>1.1324479999999999</v>
      </c>
      <c r="J2934">
        <v>1.1324479999999999</v>
      </c>
      <c r="L2934">
        <v>9.2731999999999995E-2</v>
      </c>
    </row>
    <row r="2935" spans="1:12" x14ac:dyDescent="0.2">
      <c r="A2935">
        <v>0.79999799999999999</v>
      </c>
      <c r="B2935">
        <v>1.0841689999999999</v>
      </c>
      <c r="C2935">
        <v>0.75980899999999996</v>
      </c>
      <c r="D2935">
        <v>0.87155899999999997</v>
      </c>
      <c r="E2935">
        <v>0.68773799999999996</v>
      </c>
      <c r="F2935">
        <v>0.69404600000000005</v>
      </c>
      <c r="G2935">
        <v>1.175551</v>
      </c>
      <c r="H2935">
        <v>1.175551</v>
      </c>
      <c r="I2935">
        <v>1.1755500000000001</v>
      </c>
      <c r="J2935">
        <v>1.1755500000000001</v>
      </c>
      <c r="L2935">
        <v>9.1381000000000004E-2</v>
      </c>
    </row>
    <row r="2936" spans="1:12" x14ac:dyDescent="0.2">
      <c r="A2936">
        <v>0.81145699999999998</v>
      </c>
      <c r="B2936">
        <v>1.0978680000000001</v>
      </c>
      <c r="C2936">
        <v>0.76889799999999997</v>
      </c>
      <c r="D2936">
        <v>0.88249100000000003</v>
      </c>
      <c r="E2936">
        <v>0.69643999999999995</v>
      </c>
      <c r="F2936">
        <v>0.70301000000000002</v>
      </c>
      <c r="G2936">
        <v>1.1893370000000001</v>
      </c>
      <c r="H2936">
        <v>1.1893370000000001</v>
      </c>
      <c r="I2936">
        <v>1.1893359999999999</v>
      </c>
      <c r="J2936">
        <v>1.1893359999999999</v>
      </c>
      <c r="L2936">
        <v>9.1467999999999994E-2</v>
      </c>
    </row>
    <row r="2937" spans="1:12" x14ac:dyDescent="0.2">
      <c r="A2937">
        <v>0.80664899999999995</v>
      </c>
      <c r="B2937">
        <v>1.0854539999999999</v>
      </c>
      <c r="C2937">
        <v>0.76114300000000001</v>
      </c>
      <c r="D2937">
        <v>0.87343800000000005</v>
      </c>
      <c r="E2937">
        <v>0.69137599999999999</v>
      </c>
      <c r="F2937">
        <v>0.69670500000000002</v>
      </c>
      <c r="G2937">
        <v>1.1682079999999999</v>
      </c>
      <c r="H2937">
        <v>1.1682079999999999</v>
      </c>
      <c r="I2937">
        <v>1.168207</v>
      </c>
      <c r="J2937">
        <v>1.168207</v>
      </c>
      <c r="L2937">
        <v>8.2752999999999993E-2</v>
      </c>
    </row>
    <row r="2938" spans="1:12" x14ac:dyDescent="0.2">
      <c r="A2938">
        <v>0.822851</v>
      </c>
      <c r="B2938">
        <v>1.110244</v>
      </c>
      <c r="C2938">
        <v>0.77736799999999995</v>
      </c>
      <c r="D2938">
        <v>0.89010900000000004</v>
      </c>
      <c r="E2938">
        <v>0.70668500000000001</v>
      </c>
      <c r="F2938">
        <v>0.71060599999999996</v>
      </c>
      <c r="G2938">
        <v>1.195619</v>
      </c>
      <c r="H2938">
        <v>1.195619</v>
      </c>
      <c r="I2938">
        <v>1.1956180000000001</v>
      </c>
      <c r="J2938">
        <v>1.1956180000000001</v>
      </c>
      <c r="L2938">
        <v>8.5374000000000005E-2</v>
      </c>
    </row>
    <row r="2939" spans="1:12" x14ac:dyDescent="0.2">
      <c r="A2939">
        <v>0.82198899999999997</v>
      </c>
      <c r="B2939">
        <v>1.106976</v>
      </c>
      <c r="C2939">
        <v>0.77513200000000004</v>
      </c>
      <c r="D2939">
        <v>0.88951400000000003</v>
      </c>
      <c r="E2939">
        <v>0.70756200000000002</v>
      </c>
      <c r="F2939">
        <v>0.70939700000000006</v>
      </c>
      <c r="G2939">
        <v>1.1967620000000001</v>
      </c>
      <c r="H2939">
        <v>1.1967620000000001</v>
      </c>
      <c r="I2939">
        <v>1.196761</v>
      </c>
      <c r="J2939">
        <v>1.196761</v>
      </c>
      <c r="L2939">
        <v>8.9785000000000004E-2</v>
      </c>
    </row>
    <row r="2940" spans="1:12" x14ac:dyDescent="0.2">
      <c r="A2940">
        <v>0.76205000000000001</v>
      </c>
      <c r="B2940">
        <v>1.048778</v>
      </c>
      <c r="C2940">
        <v>0.74316899999999997</v>
      </c>
      <c r="D2940">
        <v>0.85889000000000004</v>
      </c>
      <c r="E2940">
        <v>0.65840500000000002</v>
      </c>
      <c r="F2940">
        <v>0.652254</v>
      </c>
      <c r="G2940">
        <v>1.1605300000000001</v>
      </c>
      <c r="H2940">
        <v>1.1605300000000001</v>
      </c>
      <c r="I2940">
        <v>1.1605300000000001</v>
      </c>
      <c r="J2940">
        <v>1.1605300000000001</v>
      </c>
      <c r="L2940">
        <v>0.111752</v>
      </c>
    </row>
    <row r="2941" spans="1:12" x14ac:dyDescent="0.2">
      <c r="A2941">
        <v>0.68991000000000002</v>
      </c>
      <c r="B2941">
        <v>0.95337400000000005</v>
      </c>
      <c r="C2941">
        <v>0.65854299999999999</v>
      </c>
      <c r="D2941">
        <v>0.82629600000000003</v>
      </c>
      <c r="E2941">
        <v>0.62236499999999995</v>
      </c>
      <c r="F2941">
        <v>0.57433400000000001</v>
      </c>
      <c r="G2941">
        <v>1.1142270000000001</v>
      </c>
      <c r="H2941">
        <v>1.1142270000000001</v>
      </c>
      <c r="I2941">
        <v>1.1142270000000001</v>
      </c>
      <c r="J2941">
        <v>1.1142270000000001</v>
      </c>
      <c r="L2941">
        <v>0.160853</v>
      </c>
    </row>
    <row r="2942" spans="1:12" x14ac:dyDescent="0.2">
      <c r="A2942">
        <v>0.76547399999999999</v>
      </c>
      <c r="B2942">
        <v>1.0286059999999999</v>
      </c>
      <c r="C2942">
        <v>0.71050899999999995</v>
      </c>
      <c r="D2942">
        <v>0.91682300000000005</v>
      </c>
      <c r="E2942">
        <v>0.68715800000000005</v>
      </c>
      <c r="F2942">
        <v>0.637239</v>
      </c>
      <c r="G2942">
        <v>1.2370369999999999</v>
      </c>
      <c r="H2942">
        <v>1.2370369999999999</v>
      </c>
      <c r="I2942">
        <v>1.2370369999999999</v>
      </c>
      <c r="J2942">
        <v>1.2370369999999999</v>
      </c>
      <c r="L2942">
        <v>0.20843100000000001</v>
      </c>
    </row>
    <row r="2943" spans="1:12" x14ac:dyDescent="0.2">
      <c r="A2943">
        <v>0.66437500000000005</v>
      </c>
      <c r="B2943">
        <v>0.95007299999999995</v>
      </c>
      <c r="C2943">
        <v>0.61667000000000005</v>
      </c>
      <c r="D2943">
        <v>0.79573499999999997</v>
      </c>
      <c r="E2943">
        <v>0.59640300000000002</v>
      </c>
      <c r="F2943">
        <v>0.58858600000000005</v>
      </c>
      <c r="G2943">
        <v>1.129067</v>
      </c>
      <c r="H2943">
        <v>1.129067</v>
      </c>
      <c r="I2943">
        <v>1.129067</v>
      </c>
      <c r="J2943">
        <v>1.129067</v>
      </c>
      <c r="L2943">
        <v>0.17899399999999999</v>
      </c>
    </row>
    <row r="2944" spans="1:12" x14ac:dyDescent="0.2">
      <c r="A2944">
        <v>0.69809699999999997</v>
      </c>
      <c r="B2944">
        <v>1.014618</v>
      </c>
      <c r="C2944">
        <v>0.67872200000000005</v>
      </c>
      <c r="D2944">
        <v>0.87243599999999999</v>
      </c>
      <c r="E2944">
        <v>0.64093900000000004</v>
      </c>
      <c r="F2944">
        <v>0.64621499999999998</v>
      </c>
      <c r="G2944">
        <v>1.2369950000000001</v>
      </c>
      <c r="H2944">
        <v>1.2369950000000001</v>
      </c>
      <c r="I2944">
        <v>1.2369950000000001</v>
      </c>
      <c r="J2944">
        <v>1.2369950000000001</v>
      </c>
      <c r="L2944">
        <v>0.22237699999999999</v>
      </c>
    </row>
    <row r="2945" spans="1:12" x14ac:dyDescent="0.2">
      <c r="A2945">
        <v>0.71380100000000002</v>
      </c>
      <c r="B2945">
        <v>1.0374429999999999</v>
      </c>
      <c r="C2945">
        <v>0.69399100000000002</v>
      </c>
      <c r="D2945">
        <v>0.89206300000000005</v>
      </c>
      <c r="E2945">
        <v>0.655358</v>
      </c>
      <c r="F2945">
        <v>0.66075200000000001</v>
      </c>
      <c r="G2945">
        <v>1.244864</v>
      </c>
      <c r="H2945">
        <v>1.244864</v>
      </c>
      <c r="I2945">
        <v>1.2448630000000001</v>
      </c>
      <c r="J2945">
        <v>1.2448630000000001</v>
      </c>
      <c r="L2945">
        <v>0.20741999999999999</v>
      </c>
    </row>
    <row r="2946" spans="1:12" x14ac:dyDescent="0.2">
      <c r="A2946">
        <v>0.73429</v>
      </c>
      <c r="B2946">
        <v>1.0672219999999999</v>
      </c>
      <c r="C2946">
        <v>0.71391099999999996</v>
      </c>
      <c r="D2946">
        <v>0.91766800000000004</v>
      </c>
      <c r="E2946">
        <v>0.67416900000000002</v>
      </c>
      <c r="F2946">
        <v>0.67971800000000004</v>
      </c>
      <c r="G2946">
        <v>1.2743709999999999</v>
      </c>
      <c r="H2946">
        <v>1.2743709999999999</v>
      </c>
      <c r="I2946">
        <v>1.27437</v>
      </c>
      <c r="J2946">
        <v>1.27437</v>
      </c>
      <c r="L2946">
        <v>0.207148</v>
      </c>
    </row>
    <row r="2947" spans="1:12" x14ac:dyDescent="0.2">
      <c r="A2947">
        <v>0.71610200000000002</v>
      </c>
      <c r="B2947">
        <v>1.044978</v>
      </c>
      <c r="C2947">
        <v>0.69242999999999999</v>
      </c>
      <c r="D2947">
        <v>0.89917499999999995</v>
      </c>
      <c r="E2947">
        <v>0.65815999999999997</v>
      </c>
      <c r="F2947">
        <v>0.66447999999999996</v>
      </c>
      <c r="G2947">
        <v>1.244389</v>
      </c>
      <c r="H2947">
        <v>1.244389</v>
      </c>
      <c r="I2947">
        <v>1.244389</v>
      </c>
      <c r="J2947">
        <v>1.244389</v>
      </c>
      <c r="L2947">
        <v>0.199411</v>
      </c>
    </row>
    <row r="2948" spans="1:12" x14ac:dyDescent="0.2">
      <c r="A2948">
        <v>0.66833100000000001</v>
      </c>
      <c r="B2948">
        <v>0.97973600000000005</v>
      </c>
      <c r="C2948">
        <v>0.64189700000000005</v>
      </c>
      <c r="D2948">
        <v>0.84781099999999998</v>
      </c>
      <c r="E2948">
        <v>0.59650800000000004</v>
      </c>
      <c r="F2948">
        <v>0.61696399999999996</v>
      </c>
      <c r="G2948">
        <v>1.151502</v>
      </c>
      <c r="H2948">
        <v>1.151502</v>
      </c>
      <c r="I2948">
        <v>1.151502</v>
      </c>
      <c r="J2948">
        <v>1.151502</v>
      </c>
      <c r="L2948">
        <v>0.171766</v>
      </c>
    </row>
    <row r="2949" spans="1:12" x14ac:dyDescent="0.2">
      <c r="A2949">
        <v>0.73167000000000004</v>
      </c>
      <c r="B2949">
        <v>1.0731360000000001</v>
      </c>
      <c r="C2949">
        <v>0.70245500000000005</v>
      </c>
      <c r="D2949">
        <v>0.92701599999999995</v>
      </c>
      <c r="E2949">
        <v>0.65151899999999996</v>
      </c>
      <c r="F2949">
        <v>0.675867</v>
      </c>
      <c r="G2949">
        <v>1.260907</v>
      </c>
      <c r="H2949">
        <v>1.260907</v>
      </c>
      <c r="I2949">
        <v>1.260907</v>
      </c>
      <c r="J2949">
        <v>1.260907</v>
      </c>
      <c r="L2949">
        <v>0.18777099999999999</v>
      </c>
    </row>
    <row r="2950" spans="1:12" x14ac:dyDescent="0.2">
      <c r="A2950">
        <v>0.72444399999999998</v>
      </c>
      <c r="B2950">
        <v>1.061347</v>
      </c>
      <c r="C2950">
        <v>0.69796199999999997</v>
      </c>
      <c r="D2950">
        <v>0.92165200000000003</v>
      </c>
      <c r="E2950">
        <v>0.64619400000000005</v>
      </c>
      <c r="F2950">
        <v>0.67188000000000003</v>
      </c>
      <c r="G2950">
        <v>1.2522789999999999</v>
      </c>
      <c r="H2950">
        <v>1.2522789999999999</v>
      </c>
      <c r="I2950">
        <v>1.2522789999999999</v>
      </c>
      <c r="J2950">
        <v>1.2522789999999999</v>
      </c>
      <c r="L2950">
        <v>0.19093199999999999</v>
      </c>
    </row>
    <row r="2951" spans="1:12" x14ac:dyDescent="0.2">
      <c r="A2951">
        <v>0.66123299999999996</v>
      </c>
      <c r="B2951">
        <v>0.96873900000000002</v>
      </c>
      <c r="C2951">
        <v>0.63706099999999999</v>
      </c>
      <c r="D2951">
        <v>0.84123300000000001</v>
      </c>
      <c r="E2951">
        <v>0.58980999999999995</v>
      </c>
      <c r="F2951">
        <v>0.61325499999999999</v>
      </c>
      <c r="G2951">
        <v>1.0660270000000001</v>
      </c>
      <c r="H2951">
        <v>1.0660270000000001</v>
      </c>
      <c r="I2951">
        <v>1.0660259999999999</v>
      </c>
      <c r="J2951">
        <v>1.0660259999999999</v>
      </c>
      <c r="L2951">
        <v>9.7286999999999998E-2</v>
      </c>
    </row>
    <row r="2952" spans="1:12" x14ac:dyDescent="0.2">
      <c r="A2952">
        <v>0.74834199999999995</v>
      </c>
      <c r="B2952">
        <v>1.0899289999999999</v>
      </c>
      <c r="C2952">
        <v>0.71880200000000005</v>
      </c>
      <c r="D2952">
        <v>0.93779599999999996</v>
      </c>
      <c r="E2952">
        <v>0.66440200000000005</v>
      </c>
      <c r="F2952">
        <v>0.69282600000000005</v>
      </c>
      <c r="G2952">
        <v>1.1998489999999999</v>
      </c>
      <c r="H2952">
        <v>1.1998489999999999</v>
      </c>
      <c r="I2952">
        <v>1.1998489999999999</v>
      </c>
      <c r="J2952">
        <v>1.1998489999999999</v>
      </c>
      <c r="L2952">
        <v>0.10992</v>
      </c>
    </row>
    <row r="2953" spans="1:12" x14ac:dyDescent="0.2">
      <c r="A2953">
        <v>0.76598299999999997</v>
      </c>
      <c r="B2953">
        <v>1.115623</v>
      </c>
      <c r="C2953">
        <v>0.73574700000000004</v>
      </c>
      <c r="D2953">
        <v>0.94418800000000003</v>
      </c>
      <c r="E2953">
        <v>0.680064</v>
      </c>
      <c r="F2953">
        <v>0.70915799999999996</v>
      </c>
      <c r="G2953">
        <v>1.221366</v>
      </c>
      <c r="H2953">
        <v>1.221366</v>
      </c>
      <c r="I2953">
        <v>1.221365</v>
      </c>
      <c r="J2953">
        <v>1.221365</v>
      </c>
      <c r="L2953">
        <v>0.105742</v>
      </c>
    </row>
    <row r="2954" spans="1:12" x14ac:dyDescent="0.2">
      <c r="A2954">
        <v>0.75541599999999998</v>
      </c>
      <c r="B2954">
        <v>1.0967279999999999</v>
      </c>
      <c r="C2954">
        <v>0.72311899999999996</v>
      </c>
      <c r="D2954">
        <v>0.92324700000000004</v>
      </c>
      <c r="E2954">
        <v>0.66067200000000004</v>
      </c>
      <c r="F2954">
        <v>0.69589800000000002</v>
      </c>
      <c r="G2954">
        <v>1.1997450000000001</v>
      </c>
      <c r="H2954">
        <v>1.1997450000000001</v>
      </c>
      <c r="I2954">
        <v>1.1997450000000001</v>
      </c>
      <c r="J2954">
        <v>1.1997450000000001</v>
      </c>
      <c r="L2954">
        <v>0.103017</v>
      </c>
    </row>
    <row r="2955" spans="1:12" x14ac:dyDescent="0.2">
      <c r="A2955">
        <v>0.76596299999999995</v>
      </c>
      <c r="B2955">
        <v>1.1163810000000001</v>
      </c>
      <c r="C2955">
        <v>0.73593200000000003</v>
      </c>
      <c r="D2955">
        <v>0.93979199999999996</v>
      </c>
      <c r="E2955">
        <v>0.67251099999999997</v>
      </c>
      <c r="F2955">
        <v>0.708368</v>
      </c>
      <c r="G2955">
        <v>1.221822</v>
      </c>
      <c r="H2955">
        <v>1.221822</v>
      </c>
      <c r="I2955">
        <v>1.221822</v>
      </c>
      <c r="J2955">
        <v>1.221822</v>
      </c>
      <c r="L2955">
        <v>0.10544100000000001</v>
      </c>
    </row>
    <row r="2956" spans="1:12" x14ac:dyDescent="0.2">
      <c r="A2956">
        <v>0.73375100000000004</v>
      </c>
      <c r="B2956">
        <v>1.110841</v>
      </c>
      <c r="C2956">
        <v>0.732294</v>
      </c>
      <c r="D2956">
        <v>0.93247500000000005</v>
      </c>
      <c r="E2956">
        <v>0.65295300000000001</v>
      </c>
      <c r="F2956">
        <v>0.70460299999999998</v>
      </c>
      <c r="G2956">
        <v>1.216664</v>
      </c>
      <c r="H2956">
        <v>1.216664</v>
      </c>
      <c r="I2956">
        <v>1.216664</v>
      </c>
      <c r="J2956">
        <v>1.216664</v>
      </c>
      <c r="L2956">
        <v>0.105823</v>
      </c>
    </row>
    <row r="2957" spans="1:12" x14ac:dyDescent="0.2">
      <c r="A2957">
        <v>0.66223500000000002</v>
      </c>
      <c r="B2957">
        <v>1.0067079999999999</v>
      </c>
      <c r="C2957">
        <v>0.669821</v>
      </c>
      <c r="D2957">
        <v>0.83998399999999995</v>
      </c>
      <c r="E2957">
        <v>0.60708399999999996</v>
      </c>
      <c r="F2957">
        <v>0.65731200000000001</v>
      </c>
      <c r="G2957">
        <v>1.144169</v>
      </c>
      <c r="H2957">
        <v>1.144169</v>
      </c>
      <c r="I2957">
        <v>1.144169</v>
      </c>
      <c r="J2957">
        <v>1.144169</v>
      </c>
      <c r="L2957">
        <v>0.137461</v>
      </c>
    </row>
    <row r="2958" spans="1:12" x14ac:dyDescent="0.2">
      <c r="A2958">
        <v>0.72214299999999998</v>
      </c>
      <c r="B2958">
        <v>1.0931599999999999</v>
      </c>
      <c r="C2958">
        <v>0.72892500000000005</v>
      </c>
      <c r="D2958">
        <v>0.91322000000000003</v>
      </c>
      <c r="E2958">
        <v>0.66008299999999998</v>
      </c>
      <c r="F2958">
        <v>0.71236299999999997</v>
      </c>
      <c r="G2958">
        <v>1.251727</v>
      </c>
      <c r="H2958">
        <v>1.251727</v>
      </c>
      <c r="I2958">
        <v>1.251727</v>
      </c>
      <c r="J2958">
        <v>1.251727</v>
      </c>
      <c r="L2958">
        <v>0.15856700000000001</v>
      </c>
    </row>
    <row r="2959" spans="1:12" x14ac:dyDescent="0.2">
      <c r="A2959">
        <v>0.72097</v>
      </c>
      <c r="B2959">
        <v>1.0907260000000001</v>
      </c>
      <c r="C2959">
        <v>0.72413499999999997</v>
      </c>
      <c r="D2959">
        <v>0.908138</v>
      </c>
      <c r="E2959">
        <v>0.65725199999999995</v>
      </c>
      <c r="F2959">
        <v>0.71030099999999996</v>
      </c>
      <c r="G2959">
        <v>1.2515829999999999</v>
      </c>
      <c r="H2959">
        <v>1.2515829999999999</v>
      </c>
      <c r="I2959">
        <v>1.2515829999999999</v>
      </c>
      <c r="J2959">
        <v>1.2515829999999999</v>
      </c>
      <c r="L2959">
        <v>0.160857</v>
      </c>
    </row>
    <row r="2960" spans="1:12" x14ac:dyDescent="0.2">
      <c r="A2960">
        <v>0.71048299999999998</v>
      </c>
      <c r="B2960">
        <v>1.076241</v>
      </c>
      <c r="C2960">
        <v>0.71016800000000002</v>
      </c>
      <c r="D2960">
        <v>0.89416799999999996</v>
      </c>
      <c r="E2960">
        <v>0.64207700000000001</v>
      </c>
      <c r="F2960">
        <v>0.69497699999999996</v>
      </c>
      <c r="G2960">
        <v>1.223573</v>
      </c>
      <c r="H2960">
        <v>1.223573</v>
      </c>
      <c r="I2960">
        <v>1.223573</v>
      </c>
      <c r="J2960">
        <v>1.223573</v>
      </c>
      <c r="L2960">
        <v>0.14733199999999999</v>
      </c>
    </row>
    <row r="2961" spans="1:12" x14ac:dyDescent="0.2">
      <c r="A2961">
        <v>0.658169</v>
      </c>
      <c r="B2961">
        <v>1.031873</v>
      </c>
      <c r="C2961">
        <v>0.66248499999999999</v>
      </c>
      <c r="D2961">
        <v>0.82975399999999999</v>
      </c>
      <c r="E2961">
        <v>0.58229200000000003</v>
      </c>
      <c r="F2961">
        <v>0.66096900000000003</v>
      </c>
      <c r="G2961">
        <v>1.185052</v>
      </c>
      <c r="H2961">
        <v>1.185052</v>
      </c>
      <c r="I2961">
        <v>1.185052</v>
      </c>
      <c r="J2961">
        <v>1.185052</v>
      </c>
      <c r="L2961">
        <v>0.15317900000000001</v>
      </c>
    </row>
    <row r="2962" spans="1:12" x14ac:dyDescent="0.2">
      <c r="A2962">
        <v>0.64954699999999999</v>
      </c>
      <c r="B2962">
        <v>0.94961300000000004</v>
      </c>
      <c r="C2962">
        <v>0.65380499999999997</v>
      </c>
      <c r="D2962">
        <v>0.82819500000000001</v>
      </c>
      <c r="E2962">
        <v>0.520096</v>
      </c>
      <c r="F2962">
        <v>0.61063100000000003</v>
      </c>
      <c r="G2962">
        <v>1.185233</v>
      </c>
      <c r="H2962">
        <v>1.185233</v>
      </c>
      <c r="I2962">
        <v>1.185233</v>
      </c>
      <c r="J2962">
        <v>1.185233</v>
      </c>
      <c r="L2962">
        <v>0.23562</v>
      </c>
    </row>
    <row r="2963" spans="1:12" x14ac:dyDescent="0.2">
      <c r="A2963">
        <v>0.71806599999999998</v>
      </c>
      <c r="B2963">
        <v>1.049785</v>
      </c>
      <c r="C2963">
        <v>0.72277400000000003</v>
      </c>
      <c r="D2963">
        <v>0.91555900000000001</v>
      </c>
      <c r="E2963">
        <v>0.57496000000000003</v>
      </c>
      <c r="F2963">
        <v>0.67504500000000001</v>
      </c>
      <c r="G2963">
        <v>1.30298</v>
      </c>
      <c r="H2963">
        <v>1.30298</v>
      </c>
      <c r="I2963">
        <v>1.3029809999999999</v>
      </c>
      <c r="J2963">
        <v>1.3029809999999999</v>
      </c>
      <c r="L2963">
        <v>0.25319599999999998</v>
      </c>
    </row>
    <row r="2964" spans="1:12" x14ac:dyDescent="0.2">
      <c r="A2964">
        <v>0.64883400000000002</v>
      </c>
      <c r="B2964">
        <v>0.892092</v>
      </c>
      <c r="C2964">
        <v>0.61420300000000005</v>
      </c>
      <c r="D2964">
        <v>0.77802899999999997</v>
      </c>
      <c r="E2964">
        <v>0.51952500000000001</v>
      </c>
      <c r="F2964">
        <v>0.57364400000000004</v>
      </c>
      <c r="G2964">
        <v>1.120393</v>
      </c>
      <c r="H2964">
        <v>1.120393</v>
      </c>
      <c r="I2964">
        <v>1.120393</v>
      </c>
      <c r="J2964">
        <v>1.120393</v>
      </c>
      <c r="L2964">
        <v>0.228301</v>
      </c>
    </row>
    <row r="2965" spans="1:12" x14ac:dyDescent="0.2">
      <c r="A2965">
        <v>0.73705799999999999</v>
      </c>
      <c r="B2965">
        <v>1.0155700000000001</v>
      </c>
      <c r="C2965">
        <v>0.69530499999999995</v>
      </c>
      <c r="D2965">
        <v>0.87252600000000002</v>
      </c>
      <c r="E2965">
        <v>0.58624299999999996</v>
      </c>
      <c r="F2965">
        <v>0.64488999999999996</v>
      </c>
      <c r="G2965">
        <v>1.2815080000000001</v>
      </c>
      <c r="H2965">
        <v>1.2815080000000001</v>
      </c>
      <c r="I2965">
        <v>1.2815080000000001</v>
      </c>
      <c r="J2965">
        <v>1.2815080000000001</v>
      </c>
      <c r="L2965">
        <v>0.26593800000000001</v>
      </c>
    </row>
    <row r="2966" spans="1:12" x14ac:dyDescent="0.2">
      <c r="A2966">
        <v>0.74430600000000002</v>
      </c>
      <c r="B2966">
        <v>1.0308409999999999</v>
      </c>
      <c r="C2966">
        <v>0.70483399999999996</v>
      </c>
      <c r="D2966">
        <v>0.88592899999999997</v>
      </c>
      <c r="E2966">
        <v>0.59376600000000002</v>
      </c>
      <c r="F2966">
        <v>0.65276699999999999</v>
      </c>
      <c r="G2966">
        <v>1.3038879999999999</v>
      </c>
      <c r="H2966">
        <v>1.3038879999999999</v>
      </c>
      <c r="I2966">
        <v>1.3038879999999999</v>
      </c>
      <c r="J2966">
        <v>1.3038879999999999</v>
      </c>
      <c r="L2966">
        <v>0.27304699999999998</v>
      </c>
    </row>
    <row r="2967" spans="1:12" x14ac:dyDescent="0.2">
      <c r="A2967">
        <v>0.72262700000000002</v>
      </c>
      <c r="B2967">
        <v>1.0008159999999999</v>
      </c>
      <c r="C2967">
        <v>0.68430400000000002</v>
      </c>
      <c r="D2967">
        <v>0.77881599999999995</v>
      </c>
      <c r="E2967">
        <v>0.52079299999999995</v>
      </c>
      <c r="F2967">
        <v>0.63375400000000004</v>
      </c>
      <c r="G2967">
        <v>1.257274</v>
      </c>
      <c r="H2967">
        <v>1.257274</v>
      </c>
      <c r="I2967">
        <v>1.257274</v>
      </c>
      <c r="J2967">
        <v>1.257274</v>
      </c>
      <c r="L2967">
        <v>0.25645800000000002</v>
      </c>
    </row>
    <row r="2968" spans="1:12" x14ac:dyDescent="0.2">
      <c r="A2968">
        <v>0.753081</v>
      </c>
      <c r="B2968">
        <v>1.0449059999999999</v>
      </c>
      <c r="C2968">
        <v>0.70948100000000003</v>
      </c>
      <c r="D2968">
        <v>0.81546700000000005</v>
      </c>
      <c r="E2968">
        <v>0.543022</v>
      </c>
      <c r="F2968">
        <v>0.658582</v>
      </c>
      <c r="G2968">
        <v>1.3182149999999999</v>
      </c>
      <c r="H2968">
        <v>1.3182149999999999</v>
      </c>
      <c r="I2968">
        <v>1.3182149999999999</v>
      </c>
      <c r="J2968">
        <v>1.3182149999999999</v>
      </c>
      <c r="L2968">
        <v>0.27330900000000002</v>
      </c>
    </row>
    <row r="2969" spans="1:12" x14ac:dyDescent="0.2">
      <c r="A2969">
        <v>0.73852799999999996</v>
      </c>
      <c r="B2969">
        <v>1.040565</v>
      </c>
      <c r="C2969">
        <v>0.691604</v>
      </c>
      <c r="D2969">
        <v>0.80845999999999996</v>
      </c>
      <c r="E2969">
        <v>0.53833500000000001</v>
      </c>
      <c r="F2969">
        <v>0.65526799999999996</v>
      </c>
      <c r="G2969">
        <v>1.313992</v>
      </c>
      <c r="H2969">
        <v>1.313992</v>
      </c>
      <c r="I2969">
        <v>1.313992</v>
      </c>
      <c r="J2969">
        <v>1.313992</v>
      </c>
      <c r="L2969">
        <v>0.27342699999999998</v>
      </c>
    </row>
    <row r="2970" spans="1:12" x14ac:dyDescent="0.2">
      <c r="A2970">
        <v>0.755498</v>
      </c>
      <c r="B2970">
        <v>1.0644750000000001</v>
      </c>
      <c r="C2970">
        <v>0.70749600000000001</v>
      </c>
      <c r="D2970">
        <v>0.82703700000000002</v>
      </c>
      <c r="E2970">
        <v>0.550705</v>
      </c>
      <c r="F2970">
        <v>0.67032499999999995</v>
      </c>
      <c r="G2970">
        <v>1.3441860000000001</v>
      </c>
      <c r="H2970">
        <v>1.3441860000000001</v>
      </c>
      <c r="I2970">
        <v>1.3441860000000001</v>
      </c>
      <c r="J2970">
        <v>1.3441860000000001</v>
      </c>
      <c r="L2970">
        <v>0.27971099999999999</v>
      </c>
    </row>
    <row r="2971" spans="1:12" x14ac:dyDescent="0.2">
      <c r="A2971">
        <v>0.725074</v>
      </c>
      <c r="B2971">
        <v>1.023333</v>
      </c>
      <c r="C2971">
        <v>0.66623900000000003</v>
      </c>
      <c r="D2971">
        <v>0.79391699999999998</v>
      </c>
      <c r="E2971">
        <v>0.52178599999999997</v>
      </c>
      <c r="F2971">
        <v>0.64898699999999998</v>
      </c>
      <c r="G2971">
        <v>1.301966</v>
      </c>
      <c r="H2971">
        <v>1.301966</v>
      </c>
      <c r="I2971">
        <v>1.301966</v>
      </c>
      <c r="J2971">
        <v>1.301966</v>
      </c>
      <c r="L2971">
        <v>0.27863300000000002</v>
      </c>
    </row>
    <row r="2972" spans="1:12" x14ac:dyDescent="0.2">
      <c r="A2972">
        <v>0.68352199999999996</v>
      </c>
      <c r="B2972">
        <v>0.96468799999999999</v>
      </c>
      <c r="C2972">
        <v>0.62805900000000003</v>
      </c>
      <c r="D2972">
        <v>0.74841899999999995</v>
      </c>
      <c r="E2972">
        <v>0.49188300000000001</v>
      </c>
      <c r="F2972">
        <v>0.61179499999999998</v>
      </c>
      <c r="G2972">
        <v>1.156196</v>
      </c>
      <c r="H2972">
        <v>1.156196</v>
      </c>
      <c r="I2972">
        <v>1.156196</v>
      </c>
      <c r="J2972">
        <v>1.156196</v>
      </c>
      <c r="L2972">
        <v>0.19150800000000001</v>
      </c>
    </row>
    <row r="2973" spans="1:12" x14ac:dyDescent="0.2">
      <c r="A2973">
        <v>0.69491099999999995</v>
      </c>
      <c r="B2973">
        <v>0.98076200000000002</v>
      </c>
      <c r="C2973">
        <v>0.65910000000000002</v>
      </c>
      <c r="D2973">
        <v>0.78637500000000005</v>
      </c>
      <c r="E2973">
        <v>0.51133499999999998</v>
      </c>
      <c r="F2973">
        <v>0.62199000000000004</v>
      </c>
      <c r="G2973">
        <v>1.215767</v>
      </c>
      <c r="H2973">
        <v>1.215767</v>
      </c>
      <c r="I2973">
        <v>1.215767</v>
      </c>
      <c r="J2973">
        <v>1.215767</v>
      </c>
      <c r="L2973">
        <v>0.23500499999999999</v>
      </c>
    </row>
    <row r="2974" spans="1:12" x14ac:dyDescent="0.2">
      <c r="A2974">
        <v>0.73772599999999999</v>
      </c>
      <c r="B2974">
        <v>1.046373</v>
      </c>
      <c r="C2974">
        <v>0.69661399999999996</v>
      </c>
      <c r="D2974">
        <v>0.83445800000000003</v>
      </c>
      <c r="E2974">
        <v>0.54466899999999996</v>
      </c>
      <c r="F2974">
        <v>0.63652299999999995</v>
      </c>
      <c r="G2974">
        <v>1.29501</v>
      </c>
      <c r="H2974">
        <v>1.29501</v>
      </c>
      <c r="I2974">
        <v>1.29501</v>
      </c>
      <c r="J2974">
        <v>1.29501</v>
      </c>
      <c r="L2974">
        <v>0.248637</v>
      </c>
    </row>
    <row r="2975" spans="1:12" x14ac:dyDescent="0.2">
      <c r="A2975">
        <v>0.74307699999999999</v>
      </c>
      <c r="B2975">
        <v>1.048298</v>
      </c>
      <c r="C2975">
        <v>0.70515499999999998</v>
      </c>
      <c r="D2975">
        <v>0.84770199999999996</v>
      </c>
      <c r="E2975">
        <v>0.54952900000000005</v>
      </c>
      <c r="F2975">
        <v>0.645258</v>
      </c>
      <c r="G2975">
        <v>1.31826</v>
      </c>
      <c r="H2975">
        <v>1.31826</v>
      </c>
      <c r="I2975">
        <v>1.31826</v>
      </c>
      <c r="J2975">
        <v>1.31826</v>
      </c>
      <c r="L2975">
        <v>0.26996199999999998</v>
      </c>
    </row>
    <row r="2976" spans="1:12" x14ac:dyDescent="0.2">
      <c r="A2976">
        <v>0.73666699999999996</v>
      </c>
      <c r="B2976">
        <v>1.0438750000000001</v>
      </c>
      <c r="C2976">
        <v>0.70184899999999995</v>
      </c>
      <c r="D2976">
        <v>0.84016299999999999</v>
      </c>
      <c r="E2976">
        <v>0.54841200000000001</v>
      </c>
      <c r="F2976">
        <v>0.64059500000000003</v>
      </c>
      <c r="G2976">
        <v>1.314519</v>
      </c>
      <c r="H2976">
        <v>1.314519</v>
      </c>
      <c r="I2976">
        <v>1.314519</v>
      </c>
      <c r="J2976">
        <v>1.314519</v>
      </c>
      <c r="L2976">
        <v>0.270644</v>
      </c>
    </row>
    <row r="2977" spans="1:12" x14ac:dyDescent="0.2">
      <c r="A2977">
        <v>0.73992899999999995</v>
      </c>
      <c r="B2977">
        <v>1.0521659999999999</v>
      </c>
      <c r="C2977">
        <v>0.70549799999999996</v>
      </c>
      <c r="D2977">
        <v>0.84737099999999999</v>
      </c>
      <c r="E2977">
        <v>0.55063200000000001</v>
      </c>
      <c r="F2977">
        <v>0.64541400000000004</v>
      </c>
      <c r="G2977">
        <v>1.3266210000000001</v>
      </c>
      <c r="H2977">
        <v>1.3266210000000001</v>
      </c>
      <c r="I2977">
        <v>1.3266210000000001</v>
      </c>
      <c r="J2977">
        <v>1.3266210000000001</v>
      </c>
      <c r="L2977">
        <v>0.274455</v>
      </c>
    </row>
    <row r="2978" spans="1:12" x14ac:dyDescent="0.2">
      <c r="A2978">
        <v>0.73522399999999999</v>
      </c>
      <c r="B2978">
        <v>1.0377540000000001</v>
      </c>
      <c r="C2978">
        <v>0.69691000000000003</v>
      </c>
      <c r="D2978">
        <v>0.83878200000000003</v>
      </c>
      <c r="E2978">
        <v>0.54639899999999997</v>
      </c>
      <c r="F2978">
        <v>0.63563999999999998</v>
      </c>
      <c r="G2978">
        <v>1.3220670000000001</v>
      </c>
      <c r="H2978">
        <v>1.3220670000000001</v>
      </c>
      <c r="I2978">
        <v>1.322066</v>
      </c>
      <c r="J2978">
        <v>1.322066</v>
      </c>
      <c r="L2978">
        <v>0.28431200000000001</v>
      </c>
    </row>
    <row r="2979" spans="1:12" x14ac:dyDescent="0.2">
      <c r="A2979">
        <v>0.68289</v>
      </c>
      <c r="B2979">
        <v>0.95872900000000005</v>
      </c>
      <c r="C2979">
        <v>0.63309199999999999</v>
      </c>
      <c r="D2979">
        <v>0.76879200000000003</v>
      </c>
      <c r="E2979">
        <v>0.49729299999999999</v>
      </c>
      <c r="F2979">
        <v>0.59133000000000002</v>
      </c>
      <c r="G2979">
        <v>1.2473099999999999</v>
      </c>
      <c r="H2979">
        <v>1.2473099999999999</v>
      </c>
      <c r="I2979">
        <v>1.247309</v>
      </c>
      <c r="J2979">
        <v>1.247309</v>
      </c>
      <c r="L2979">
        <v>0.28858</v>
      </c>
    </row>
    <row r="2980" spans="1:12" x14ac:dyDescent="0.2">
      <c r="A2980">
        <v>0.73900100000000002</v>
      </c>
      <c r="B2980">
        <v>1.038068</v>
      </c>
      <c r="C2980">
        <v>0.68545199999999995</v>
      </c>
      <c r="D2980">
        <v>0.82995200000000002</v>
      </c>
      <c r="E2980">
        <v>0.53608599999999995</v>
      </c>
      <c r="F2980">
        <v>0.64103100000000002</v>
      </c>
      <c r="G2980">
        <v>1.351667</v>
      </c>
      <c r="H2980">
        <v>1.351667</v>
      </c>
      <c r="I2980">
        <v>1.351666</v>
      </c>
      <c r="J2980">
        <v>1.351666</v>
      </c>
      <c r="L2980">
        <v>0.31359799999999999</v>
      </c>
    </row>
    <row r="2981" spans="1:12" x14ac:dyDescent="0.2">
      <c r="A2981">
        <v>0.67186000000000001</v>
      </c>
      <c r="B2981">
        <v>0.94296400000000002</v>
      </c>
      <c r="C2981">
        <v>0.613676</v>
      </c>
      <c r="D2981">
        <v>0.58022300000000004</v>
      </c>
      <c r="E2981">
        <v>0.48449199999999998</v>
      </c>
      <c r="F2981">
        <v>0.58045400000000003</v>
      </c>
      <c r="G2981">
        <v>1.2308889999999999</v>
      </c>
      <c r="H2981">
        <v>1.2308889999999999</v>
      </c>
      <c r="I2981">
        <v>1.2308889999999999</v>
      </c>
      <c r="J2981">
        <v>1.2308889999999999</v>
      </c>
      <c r="L2981">
        <v>0.28792499999999999</v>
      </c>
    </row>
    <row r="2982" spans="1:12" x14ac:dyDescent="0.2">
      <c r="A2982">
        <v>0.73315799999999998</v>
      </c>
      <c r="B2982">
        <v>1.0480419999999999</v>
      </c>
      <c r="C2982">
        <v>0.67933500000000002</v>
      </c>
      <c r="D2982">
        <v>0.63567399999999996</v>
      </c>
      <c r="E2982">
        <v>0.53039899999999995</v>
      </c>
      <c r="F2982">
        <v>0.642119</v>
      </c>
      <c r="G2982">
        <v>1.3693660000000001</v>
      </c>
      <c r="H2982">
        <v>1.3693660000000001</v>
      </c>
      <c r="I2982">
        <v>1.3693649999999999</v>
      </c>
      <c r="J2982">
        <v>1.3693649999999999</v>
      </c>
      <c r="L2982">
        <v>0.32132300000000003</v>
      </c>
    </row>
    <row r="2983" spans="1:12" x14ac:dyDescent="0.2">
      <c r="A2983">
        <v>0.73229900000000003</v>
      </c>
      <c r="B2983">
        <v>1.0395799999999999</v>
      </c>
      <c r="C2983">
        <v>0.67360600000000004</v>
      </c>
      <c r="D2983">
        <v>0.632664</v>
      </c>
      <c r="E2983">
        <v>0.53039800000000004</v>
      </c>
      <c r="F2983">
        <v>0.64096600000000004</v>
      </c>
      <c r="G2983">
        <v>1.361286</v>
      </c>
      <c r="H2983">
        <v>1.361286</v>
      </c>
      <c r="I2983">
        <v>1.361286</v>
      </c>
      <c r="J2983">
        <v>1.361286</v>
      </c>
      <c r="L2983">
        <v>0.32170599999999999</v>
      </c>
    </row>
    <row r="2984" spans="1:12" x14ac:dyDescent="0.2">
      <c r="A2984">
        <v>0.74687800000000004</v>
      </c>
      <c r="B2984">
        <v>1.0576239999999999</v>
      </c>
      <c r="C2984">
        <v>0.68633</v>
      </c>
      <c r="D2984">
        <v>0.644146</v>
      </c>
      <c r="E2984">
        <v>0.54071199999999997</v>
      </c>
      <c r="F2984">
        <v>0.65321499999999999</v>
      </c>
      <c r="G2984">
        <v>1.392056</v>
      </c>
      <c r="H2984">
        <v>1.392056</v>
      </c>
      <c r="I2984">
        <v>1.392055</v>
      </c>
      <c r="J2984">
        <v>1.392055</v>
      </c>
      <c r="L2984">
        <v>0.33443099999999998</v>
      </c>
    </row>
    <row r="2985" spans="1:12" x14ac:dyDescent="0.2">
      <c r="A2985">
        <v>0.688751</v>
      </c>
      <c r="B2985">
        <v>0.96654799999999996</v>
      </c>
      <c r="C2985">
        <v>0.64619400000000005</v>
      </c>
      <c r="D2985">
        <v>0.605985</v>
      </c>
      <c r="E2985">
        <v>0.49199199999999998</v>
      </c>
      <c r="F2985">
        <v>0.60878600000000005</v>
      </c>
      <c r="G2985">
        <v>1.2850360000000001</v>
      </c>
      <c r="H2985">
        <v>1.2850360000000001</v>
      </c>
      <c r="I2985">
        <v>1.2850349999999999</v>
      </c>
      <c r="J2985">
        <v>1.2850349999999999</v>
      </c>
      <c r="L2985">
        <v>0.31848700000000002</v>
      </c>
    </row>
    <row r="2986" spans="1:12" x14ac:dyDescent="0.2">
      <c r="A2986">
        <v>0.72794999999999999</v>
      </c>
      <c r="B2986">
        <v>1.0256989999999999</v>
      </c>
      <c r="C2986">
        <v>0.68830899999999995</v>
      </c>
      <c r="D2986">
        <v>0.643455</v>
      </c>
      <c r="E2986">
        <v>0.51844000000000001</v>
      </c>
      <c r="F2986">
        <v>0.64813399999999999</v>
      </c>
      <c r="G2986">
        <v>1.371049</v>
      </c>
      <c r="H2986">
        <v>1.371049</v>
      </c>
      <c r="I2986">
        <v>1.371049</v>
      </c>
      <c r="J2986">
        <v>1.371049</v>
      </c>
      <c r="L2986">
        <v>0.34534999999999999</v>
      </c>
    </row>
    <row r="2987" spans="1:12" x14ac:dyDescent="0.2">
      <c r="A2987">
        <v>0.72556600000000004</v>
      </c>
      <c r="B2987">
        <v>1.0251269999999999</v>
      </c>
      <c r="C2987">
        <v>0.68554099999999996</v>
      </c>
      <c r="D2987">
        <v>0.63938200000000001</v>
      </c>
      <c r="E2987">
        <v>0.51976</v>
      </c>
      <c r="F2987">
        <v>0.64810100000000004</v>
      </c>
      <c r="G2987">
        <v>1.3720460000000001</v>
      </c>
      <c r="H2987">
        <v>1.3720460000000001</v>
      </c>
      <c r="I2987">
        <v>1.3720460000000001</v>
      </c>
      <c r="J2987">
        <v>1.3720460000000001</v>
      </c>
      <c r="L2987">
        <v>0.34691899999999998</v>
      </c>
    </row>
    <row r="2988" spans="1:12" ht="16" x14ac:dyDescent="0.2">
      <c r="A2988" s="5" t="s">
        <v>42</v>
      </c>
    </row>
    <row r="2989" spans="1:12" x14ac:dyDescent="0.2">
      <c r="A2989" s="6">
        <v>1</v>
      </c>
      <c r="B2989" s="6">
        <v>2</v>
      </c>
      <c r="C2989" s="6">
        <v>3</v>
      </c>
      <c r="D2989" s="6">
        <v>4</v>
      </c>
      <c r="E2989" s="6">
        <v>5</v>
      </c>
      <c r="F2989" s="6">
        <v>6</v>
      </c>
      <c r="G2989" s="7">
        <v>7</v>
      </c>
      <c r="H2989" s="7">
        <v>8</v>
      </c>
      <c r="I2989" s="7">
        <v>9</v>
      </c>
      <c r="J2989" s="7">
        <v>10</v>
      </c>
      <c r="L2989" s="3" t="s">
        <v>1</v>
      </c>
    </row>
    <row r="2990" spans="1:12" x14ac:dyDescent="0.2">
      <c r="A2990">
        <v>0.5</v>
      </c>
      <c r="B2990">
        <v>0.5</v>
      </c>
      <c r="C2990">
        <v>0.5</v>
      </c>
      <c r="D2990">
        <v>0.5</v>
      </c>
      <c r="E2990">
        <v>0.5</v>
      </c>
      <c r="F2990">
        <v>0.5</v>
      </c>
      <c r="G2990">
        <v>0.5</v>
      </c>
      <c r="H2990">
        <v>0.5</v>
      </c>
      <c r="I2990">
        <v>0.5</v>
      </c>
      <c r="J2990">
        <v>0.5</v>
      </c>
      <c r="L2990">
        <v>0</v>
      </c>
    </row>
    <row r="2991" spans="1:12" x14ac:dyDescent="0.2">
      <c r="A2991">
        <v>0.90600700000000001</v>
      </c>
      <c r="B2991">
        <v>0.92434799999999995</v>
      </c>
      <c r="C2991">
        <v>0.92231600000000002</v>
      </c>
      <c r="D2991">
        <v>0.92163499999999998</v>
      </c>
      <c r="E2991">
        <v>0.69901599999999997</v>
      </c>
      <c r="F2991">
        <v>0.90124400000000005</v>
      </c>
      <c r="G2991">
        <v>0.92917099999999997</v>
      </c>
      <c r="H2991">
        <v>0.92917099999999997</v>
      </c>
      <c r="I2991">
        <v>0.92917099999999997</v>
      </c>
      <c r="J2991">
        <v>0.92917099999999997</v>
      </c>
      <c r="L2991">
        <v>4.823E-3</v>
      </c>
    </row>
    <row r="2992" spans="1:12" x14ac:dyDescent="0.2">
      <c r="A2992">
        <v>0.96592500000000003</v>
      </c>
      <c r="B2992">
        <v>0.98859699999999995</v>
      </c>
      <c r="C2992">
        <v>0.98713799999999996</v>
      </c>
      <c r="D2992">
        <v>0.98822500000000002</v>
      </c>
      <c r="E2992">
        <v>0.74565800000000004</v>
      </c>
      <c r="F2992">
        <v>0.96685200000000004</v>
      </c>
      <c r="G2992">
        <v>0.98928099999999997</v>
      </c>
      <c r="H2992">
        <v>0.98928099999999997</v>
      </c>
      <c r="I2992">
        <v>0.98928099999999997</v>
      </c>
      <c r="J2992">
        <v>0.98928099999999997</v>
      </c>
      <c r="L2992">
        <v>6.8400000000000004E-4</v>
      </c>
    </row>
    <row r="2993" spans="1:12" x14ac:dyDescent="0.2">
      <c r="A2993">
        <v>0.98143000000000002</v>
      </c>
      <c r="B2993">
        <v>0.99906600000000001</v>
      </c>
      <c r="C2993">
        <v>1.00797</v>
      </c>
      <c r="D2993">
        <v>1.012677</v>
      </c>
      <c r="E2993">
        <v>0.75888199999999995</v>
      </c>
      <c r="F2993">
        <v>0.98868100000000003</v>
      </c>
      <c r="G2993">
        <v>1.015838</v>
      </c>
      <c r="H2993">
        <v>1.015838</v>
      </c>
      <c r="I2993">
        <v>1.015838</v>
      </c>
      <c r="J2993">
        <v>1.015838</v>
      </c>
      <c r="L2993">
        <v>3.1610000000000002E-3</v>
      </c>
    </row>
    <row r="2994" spans="1:12" x14ac:dyDescent="0.2">
      <c r="A2994">
        <v>0.90082700000000004</v>
      </c>
      <c r="B2994">
        <v>0.92121699999999995</v>
      </c>
      <c r="C2994">
        <v>0.91897300000000004</v>
      </c>
      <c r="D2994">
        <v>0.939056</v>
      </c>
      <c r="E2994">
        <v>0.67643399999999998</v>
      </c>
      <c r="F2994">
        <v>0.90281699999999998</v>
      </c>
      <c r="G2994">
        <v>0.92448300000000005</v>
      </c>
      <c r="H2994">
        <v>0.92448300000000005</v>
      </c>
      <c r="I2994">
        <v>0.92448300000000005</v>
      </c>
      <c r="J2994">
        <v>0.92448300000000005</v>
      </c>
      <c r="L2994">
        <v>-1.4572999999999999E-2</v>
      </c>
    </row>
    <row r="2995" spans="1:12" x14ac:dyDescent="0.2">
      <c r="A2995">
        <v>0.90188699999999999</v>
      </c>
      <c r="B2995">
        <v>0.92230100000000004</v>
      </c>
      <c r="C2995">
        <v>0.92005400000000004</v>
      </c>
      <c r="D2995">
        <v>0.94016100000000002</v>
      </c>
      <c r="E2995">
        <v>0.67723</v>
      </c>
      <c r="F2995">
        <v>0.90387899999999999</v>
      </c>
      <c r="G2995">
        <v>0.87190999999999996</v>
      </c>
      <c r="H2995">
        <v>0.87190999999999996</v>
      </c>
      <c r="I2995">
        <v>0.87190999999999996</v>
      </c>
      <c r="J2995">
        <v>0.87190999999999996</v>
      </c>
      <c r="L2995">
        <v>-6.8251000000000006E-2</v>
      </c>
    </row>
    <row r="2996" spans="1:12" x14ac:dyDescent="0.2">
      <c r="A2996">
        <v>0.93859599999999999</v>
      </c>
      <c r="B2996">
        <v>0.98090500000000003</v>
      </c>
      <c r="C2996">
        <v>0.99022600000000005</v>
      </c>
      <c r="D2996">
        <v>1.01905</v>
      </c>
      <c r="E2996">
        <v>0.70741399999999999</v>
      </c>
      <c r="F2996">
        <v>0.932925</v>
      </c>
      <c r="G2996">
        <v>0.94913800000000004</v>
      </c>
      <c r="H2996">
        <v>0.94913800000000004</v>
      </c>
      <c r="I2996">
        <v>0.94913800000000004</v>
      </c>
      <c r="J2996">
        <v>0.94913800000000004</v>
      </c>
      <c r="L2996">
        <v>-6.9912000000000002E-2</v>
      </c>
    </row>
    <row r="2997" spans="1:12" x14ac:dyDescent="0.2">
      <c r="A2997">
        <v>0.98000399999999999</v>
      </c>
      <c r="B2997">
        <v>1.0241800000000001</v>
      </c>
      <c r="C2997">
        <v>1.0339119999999999</v>
      </c>
      <c r="D2997">
        <v>1.0640080000000001</v>
      </c>
      <c r="E2997">
        <v>0.73862300000000003</v>
      </c>
      <c r="F2997">
        <v>0.97408399999999995</v>
      </c>
      <c r="G2997">
        <v>0.97977499999999995</v>
      </c>
      <c r="H2997">
        <v>0.97977499999999995</v>
      </c>
      <c r="I2997">
        <v>0.97977400000000003</v>
      </c>
      <c r="J2997">
        <v>0.97977400000000003</v>
      </c>
      <c r="L2997">
        <v>-8.4234000000000003E-2</v>
      </c>
    </row>
    <row r="2998" spans="1:12" x14ac:dyDescent="0.2">
      <c r="A2998">
        <v>0.94824399999999998</v>
      </c>
      <c r="B2998">
        <v>0.99098799999999998</v>
      </c>
      <c r="C2998">
        <v>0.95087600000000005</v>
      </c>
      <c r="D2998">
        <v>1.018904</v>
      </c>
      <c r="E2998">
        <v>0.71468600000000004</v>
      </c>
      <c r="F2998">
        <v>0.89585199999999998</v>
      </c>
      <c r="G2998">
        <v>0.94086700000000001</v>
      </c>
      <c r="H2998">
        <v>0.94086700000000001</v>
      </c>
      <c r="I2998">
        <v>0.94086700000000001</v>
      </c>
      <c r="J2998">
        <v>0.94086700000000001</v>
      </c>
      <c r="L2998">
        <v>-7.8036999999999995E-2</v>
      </c>
    </row>
    <row r="2999" spans="1:12" x14ac:dyDescent="0.2">
      <c r="A2999">
        <v>0.98123000000000005</v>
      </c>
      <c r="B2999">
        <v>1.021285</v>
      </c>
      <c r="C2999">
        <v>0.96470699999999998</v>
      </c>
      <c r="D2999">
        <v>1.0540309999999999</v>
      </c>
      <c r="E2999">
        <v>0.73207800000000001</v>
      </c>
      <c r="F2999">
        <v>0.91980700000000004</v>
      </c>
      <c r="G2999">
        <v>0.96429299999999996</v>
      </c>
      <c r="H2999">
        <v>0.96429299999999996</v>
      </c>
      <c r="I2999">
        <v>0.96429200000000004</v>
      </c>
      <c r="J2999">
        <v>0.96429200000000004</v>
      </c>
      <c r="L2999">
        <v>-8.9738999999999999E-2</v>
      </c>
    </row>
    <row r="3000" spans="1:12" x14ac:dyDescent="0.2">
      <c r="A3000">
        <v>1.0182990000000001</v>
      </c>
      <c r="B3000">
        <v>1.059868</v>
      </c>
      <c r="C3000">
        <v>1.001152</v>
      </c>
      <c r="D3000">
        <v>1.0938509999999999</v>
      </c>
      <c r="E3000">
        <v>0.75973500000000005</v>
      </c>
      <c r="F3000">
        <v>0.95455599999999996</v>
      </c>
      <c r="G3000">
        <v>0.99516199999999999</v>
      </c>
      <c r="H3000">
        <v>0.99516199999999999</v>
      </c>
      <c r="I3000">
        <v>0.99516199999999999</v>
      </c>
      <c r="J3000">
        <v>0.99516199999999999</v>
      </c>
      <c r="L3000">
        <v>-9.8688999999999999E-2</v>
      </c>
    </row>
    <row r="3001" spans="1:12" x14ac:dyDescent="0.2">
      <c r="A3001">
        <v>0.94964199999999999</v>
      </c>
      <c r="B3001">
        <v>1.0059769999999999</v>
      </c>
      <c r="C3001">
        <v>0.95900700000000005</v>
      </c>
      <c r="D3001">
        <v>1.0058739999999999</v>
      </c>
      <c r="E3001">
        <v>0.70894699999999999</v>
      </c>
      <c r="F3001">
        <v>0.90612199999999998</v>
      </c>
      <c r="G3001">
        <v>0.93951799999999996</v>
      </c>
      <c r="H3001">
        <v>0.93951799999999996</v>
      </c>
      <c r="I3001">
        <v>0.93951700000000005</v>
      </c>
      <c r="J3001">
        <v>0.93951700000000005</v>
      </c>
      <c r="L3001">
        <v>-6.6460000000000005E-2</v>
      </c>
    </row>
    <row r="3002" spans="1:12" x14ac:dyDescent="0.2">
      <c r="A3002">
        <v>1.009307</v>
      </c>
      <c r="B3002">
        <v>1.0632839999999999</v>
      </c>
      <c r="C3002">
        <v>1.0180210000000001</v>
      </c>
      <c r="D3002">
        <v>1.064554</v>
      </c>
      <c r="E3002">
        <v>0.75242399999999998</v>
      </c>
      <c r="F3002">
        <v>0.95695300000000005</v>
      </c>
      <c r="G3002">
        <v>0.99788299999999996</v>
      </c>
      <c r="H3002">
        <v>0.99788299999999996</v>
      </c>
      <c r="I3002">
        <v>0.99788200000000005</v>
      </c>
      <c r="J3002">
        <v>0.99788200000000005</v>
      </c>
      <c r="L3002">
        <v>-6.6671999999999995E-2</v>
      </c>
    </row>
    <row r="3003" spans="1:12" x14ac:dyDescent="0.2">
      <c r="A3003">
        <v>0.80567599999999995</v>
      </c>
      <c r="B3003">
        <v>0.87231499999999995</v>
      </c>
      <c r="C3003">
        <v>0.805755</v>
      </c>
      <c r="D3003">
        <v>0.84258599999999995</v>
      </c>
      <c r="E3003">
        <v>0.60062000000000004</v>
      </c>
      <c r="F3003">
        <v>0.75742100000000001</v>
      </c>
      <c r="G3003">
        <v>0.84266799999999997</v>
      </c>
      <c r="H3003">
        <v>0.84266799999999997</v>
      </c>
      <c r="I3003">
        <v>0.84266799999999997</v>
      </c>
      <c r="J3003">
        <v>0.84266799999999997</v>
      </c>
      <c r="L3003">
        <v>-2.9647E-2</v>
      </c>
    </row>
    <row r="3004" spans="1:12" x14ac:dyDescent="0.2">
      <c r="A3004">
        <v>0.97955700000000001</v>
      </c>
      <c r="B3004">
        <v>1.052745</v>
      </c>
      <c r="C3004">
        <v>0.97392100000000004</v>
      </c>
      <c r="D3004">
        <v>1.0205390000000001</v>
      </c>
      <c r="E3004">
        <v>0.72926899999999995</v>
      </c>
      <c r="F3004">
        <v>0.91274599999999995</v>
      </c>
      <c r="G3004">
        <v>1.02755</v>
      </c>
      <c r="H3004">
        <v>1.02755</v>
      </c>
      <c r="I3004">
        <v>1.027549</v>
      </c>
      <c r="J3004">
        <v>1.027549</v>
      </c>
      <c r="L3004">
        <v>-2.5196E-2</v>
      </c>
    </row>
    <row r="3005" spans="1:12" x14ac:dyDescent="0.2">
      <c r="A3005">
        <v>0.97850700000000002</v>
      </c>
      <c r="B3005">
        <v>1.0615239999999999</v>
      </c>
      <c r="C3005">
        <v>0.97627699999999995</v>
      </c>
      <c r="D3005">
        <v>1.0286230000000001</v>
      </c>
      <c r="E3005">
        <v>0.734097</v>
      </c>
      <c r="F3005">
        <v>0.91478099999999996</v>
      </c>
      <c r="G3005">
        <v>1.039064</v>
      </c>
      <c r="H3005">
        <v>1.039064</v>
      </c>
      <c r="I3005">
        <v>1.0390630000000001</v>
      </c>
      <c r="J3005">
        <v>1.0390630000000001</v>
      </c>
      <c r="L3005">
        <v>-2.2460999999999998E-2</v>
      </c>
    </row>
    <row r="3006" spans="1:12" x14ac:dyDescent="0.2">
      <c r="A3006">
        <v>0.97634200000000004</v>
      </c>
      <c r="B3006">
        <v>1.058521</v>
      </c>
      <c r="C3006">
        <v>0.97281600000000001</v>
      </c>
      <c r="D3006">
        <v>1.027261</v>
      </c>
      <c r="E3006">
        <v>0.73124599999999995</v>
      </c>
      <c r="F3006">
        <v>0.911277</v>
      </c>
      <c r="G3006">
        <v>1.0394380000000001</v>
      </c>
      <c r="H3006">
        <v>1.0394380000000001</v>
      </c>
      <c r="I3006">
        <v>1.0394369999999999</v>
      </c>
      <c r="J3006">
        <v>1.0394369999999999</v>
      </c>
      <c r="L3006">
        <v>-1.9084E-2</v>
      </c>
    </row>
    <row r="3007" spans="1:12" x14ac:dyDescent="0.2">
      <c r="A3007">
        <v>0.98796300000000004</v>
      </c>
      <c r="B3007">
        <v>1.071121</v>
      </c>
      <c r="C3007">
        <v>0.98439500000000002</v>
      </c>
      <c r="D3007">
        <v>1.039488</v>
      </c>
      <c r="E3007">
        <v>0.73995</v>
      </c>
      <c r="F3007">
        <v>0.92212400000000005</v>
      </c>
      <c r="G3007">
        <v>1.0518099999999999</v>
      </c>
      <c r="H3007">
        <v>1.0518099999999999</v>
      </c>
      <c r="I3007">
        <v>1.0518099999999999</v>
      </c>
      <c r="J3007">
        <v>1.0518099999999999</v>
      </c>
      <c r="L3007">
        <v>-1.9310999999999998E-2</v>
      </c>
    </row>
    <row r="3008" spans="1:12" x14ac:dyDescent="0.2">
      <c r="A3008">
        <v>0.97014</v>
      </c>
      <c r="B3008">
        <v>1.053725</v>
      </c>
      <c r="C3008">
        <v>0.96167199999999997</v>
      </c>
      <c r="D3008">
        <v>1.0255510000000001</v>
      </c>
      <c r="E3008">
        <v>0.72697800000000001</v>
      </c>
      <c r="F3008">
        <v>0.90291100000000002</v>
      </c>
      <c r="G3008">
        <v>1.0391060000000001</v>
      </c>
      <c r="H3008">
        <v>1.0391060000000001</v>
      </c>
      <c r="I3008">
        <v>1.0391049999999999</v>
      </c>
      <c r="J3008">
        <v>1.0391049999999999</v>
      </c>
      <c r="L3008">
        <v>-1.4619999999999999E-2</v>
      </c>
    </row>
    <row r="3009" spans="1:12" x14ac:dyDescent="0.2">
      <c r="A3009">
        <v>0.97723199999999999</v>
      </c>
      <c r="B3009">
        <v>1.061429</v>
      </c>
      <c r="C3009">
        <v>0.96870299999999998</v>
      </c>
      <c r="D3009">
        <v>1.0330490000000001</v>
      </c>
      <c r="E3009">
        <v>0.73229299999999997</v>
      </c>
      <c r="F3009">
        <v>0.90951099999999996</v>
      </c>
      <c r="G3009">
        <v>1.0396700000000001</v>
      </c>
      <c r="H3009">
        <v>1.0396700000000001</v>
      </c>
      <c r="I3009">
        <v>1.0396700000000001</v>
      </c>
      <c r="J3009">
        <v>1.0396700000000001</v>
      </c>
      <c r="L3009">
        <v>-2.1759000000000001E-2</v>
      </c>
    </row>
    <row r="3010" spans="1:12" x14ac:dyDescent="0.2">
      <c r="A3010">
        <v>0.94779800000000003</v>
      </c>
      <c r="B3010">
        <v>1.051115</v>
      </c>
      <c r="C3010">
        <v>0.96521999999999997</v>
      </c>
      <c r="D3010">
        <v>1.0293350000000001</v>
      </c>
      <c r="E3010">
        <v>0.72965999999999998</v>
      </c>
      <c r="F3010">
        <v>0.88211700000000004</v>
      </c>
      <c r="G3010">
        <v>1.0309619999999999</v>
      </c>
      <c r="H3010">
        <v>1.0309619999999999</v>
      </c>
      <c r="I3010">
        <v>1.030961</v>
      </c>
      <c r="J3010">
        <v>1.030961</v>
      </c>
      <c r="L3010">
        <v>-2.0153999999999998E-2</v>
      </c>
    </row>
    <row r="3011" spans="1:12" x14ac:dyDescent="0.2">
      <c r="A3011">
        <v>0.94683600000000001</v>
      </c>
      <c r="B3011">
        <v>1.0458099999999999</v>
      </c>
      <c r="C3011">
        <v>0.95579099999999995</v>
      </c>
      <c r="D3011">
        <v>1.0224880000000001</v>
      </c>
      <c r="E3011">
        <v>0.72278500000000001</v>
      </c>
      <c r="F3011">
        <v>0.874552</v>
      </c>
      <c r="G3011">
        <v>1.020696</v>
      </c>
      <c r="H3011">
        <v>1.020696</v>
      </c>
      <c r="I3011">
        <v>1.0206949999999999</v>
      </c>
      <c r="J3011">
        <v>1.0206949999999999</v>
      </c>
      <c r="L3011">
        <v>-2.5114999999999998E-2</v>
      </c>
    </row>
    <row r="3012" spans="1:12" x14ac:dyDescent="0.2">
      <c r="A3012">
        <v>0.95661499999999999</v>
      </c>
      <c r="B3012">
        <v>1.0274559999999999</v>
      </c>
      <c r="C3012">
        <v>0.93901699999999999</v>
      </c>
      <c r="D3012">
        <v>1.0330760000000001</v>
      </c>
      <c r="E3012">
        <v>0.726684</v>
      </c>
      <c r="F3012">
        <v>0.88358499999999995</v>
      </c>
      <c r="G3012">
        <v>1.031881</v>
      </c>
      <c r="H3012">
        <v>1.031881</v>
      </c>
      <c r="I3012">
        <v>1.031881</v>
      </c>
      <c r="J3012">
        <v>1.031881</v>
      </c>
      <c r="L3012">
        <v>-1.1950000000000001E-3</v>
      </c>
    </row>
    <row r="3013" spans="1:12" x14ac:dyDescent="0.2">
      <c r="A3013">
        <v>0.92517700000000003</v>
      </c>
      <c r="B3013">
        <v>0.99154299999999995</v>
      </c>
      <c r="C3013">
        <v>0.92896999999999996</v>
      </c>
      <c r="D3013">
        <v>1.019107</v>
      </c>
      <c r="E3013">
        <v>0.71959499999999998</v>
      </c>
      <c r="F3013">
        <v>0.87205299999999997</v>
      </c>
      <c r="G3013">
        <v>1.005593</v>
      </c>
      <c r="H3013">
        <v>1.005593</v>
      </c>
      <c r="I3013">
        <v>1.005592</v>
      </c>
      <c r="J3013">
        <v>1.005592</v>
      </c>
      <c r="L3013">
        <v>-1.3514999999999999E-2</v>
      </c>
    </row>
    <row r="3014" spans="1:12" x14ac:dyDescent="0.2">
      <c r="A3014">
        <v>0.90700099999999995</v>
      </c>
      <c r="B3014">
        <v>0.99022299999999996</v>
      </c>
      <c r="C3014">
        <v>0.93225999999999998</v>
      </c>
      <c r="D3014">
        <v>0.97013300000000002</v>
      </c>
      <c r="E3014">
        <v>0.687917</v>
      </c>
      <c r="F3014">
        <v>0.86488500000000001</v>
      </c>
      <c r="G3014">
        <v>0.99828899999999998</v>
      </c>
      <c r="H3014">
        <v>0.99828899999999998</v>
      </c>
      <c r="I3014">
        <v>0.99828799999999995</v>
      </c>
      <c r="J3014">
        <v>0.99828799999999995</v>
      </c>
      <c r="L3014">
        <v>8.0649999999999993E-3</v>
      </c>
    </row>
    <row r="3015" spans="1:12" x14ac:dyDescent="0.2">
      <c r="A3015">
        <v>0.93975799999999998</v>
      </c>
      <c r="B3015">
        <v>1.0408230000000001</v>
      </c>
      <c r="C3015">
        <v>0.979661</v>
      </c>
      <c r="D3015">
        <v>1.0163500000000001</v>
      </c>
      <c r="E3015">
        <v>0.72236900000000004</v>
      </c>
      <c r="F3015">
        <v>0.90964199999999995</v>
      </c>
      <c r="G3015">
        <v>1.0511170000000001</v>
      </c>
      <c r="H3015">
        <v>1.0511170000000001</v>
      </c>
      <c r="I3015">
        <v>1.0511159999999999</v>
      </c>
      <c r="J3015">
        <v>1.0511159999999999</v>
      </c>
      <c r="L3015">
        <v>1.0293E-2</v>
      </c>
    </row>
    <row r="3016" spans="1:12" x14ac:dyDescent="0.2">
      <c r="A3016">
        <v>0.92900499999999997</v>
      </c>
      <c r="B3016">
        <v>1.025636</v>
      </c>
      <c r="C3016">
        <v>0.96514500000000003</v>
      </c>
      <c r="D3016">
        <v>0.99617999999999995</v>
      </c>
      <c r="E3016">
        <v>0.70344399999999996</v>
      </c>
      <c r="F3016">
        <v>0.89476199999999995</v>
      </c>
      <c r="G3016">
        <v>1.0349729999999999</v>
      </c>
      <c r="H3016">
        <v>1.0349729999999999</v>
      </c>
      <c r="I3016">
        <v>1.034972</v>
      </c>
      <c r="J3016">
        <v>1.034972</v>
      </c>
      <c r="L3016">
        <v>9.3360000000000005E-3</v>
      </c>
    </row>
    <row r="3017" spans="1:12" x14ac:dyDescent="0.2">
      <c r="A3017">
        <v>0.846885</v>
      </c>
      <c r="B3017">
        <v>0.93883099999999997</v>
      </c>
      <c r="C3017">
        <v>0.89167799999999997</v>
      </c>
      <c r="D3017">
        <v>0.906389</v>
      </c>
      <c r="E3017">
        <v>0.66060099999999999</v>
      </c>
      <c r="F3017">
        <v>0.84309699999999999</v>
      </c>
      <c r="G3017">
        <v>0.98308499999999999</v>
      </c>
      <c r="H3017">
        <v>0.98308499999999999</v>
      </c>
      <c r="I3017">
        <v>0.98308499999999999</v>
      </c>
      <c r="J3017">
        <v>0.98308499999999999</v>
      </c>
      <c r="L3017">
        <v>4.4254000000000002E-2</v>
      </c>
    </row>
    <row r="3018" spans="1:12" x14ac:dyDescent="0.2">
      <c r="A3018">
        <v>0.91154900000000005</v>
      </c>
      <c r="B3018">
        <v>1.013271</v>
      </c>
      <c r="C3018">
        <v>0.95904400000000001</v>
      </c>
      <c r="D3018">
        <v>0.972607</v>
      </c>
      <c r="E3018">
        <v>0.715194</v>
      </c>
      <c r="F3018">
        <v>0.91040699999999997</v>
      </c>
      <c r="G3018">
        <v>1.062398</v>
      </c>
      <c r="H3018">
        <v>1.062398</v>
      </c>
      <c r="I3018">
        <v>1.062397</v>
      </c>
      <c r="J3018">
        <v>1.062397</v>
      </c>
      <c r="L3018">
        <v>4.9126000000000003E-2</v>
      </c>
    </row>
    <row r="3019" spans="1:12" x14ac:dyDescent="0.2">
      <c r="A3019">
        <v>0.90318799999999999</v>
      </c>
      <c r="B3019">
        <v>1.0161210000000001</v>
      </c>
      <c r="C3019">
        <v>0.94880200000000003</v>
      </c>
      <c r="D3019">
        <v>0.93055600000000005</v>
      </c>
      <c r="E3019">
        <v>0.70437000000000005</v>
      </c>
      <c r="F3019">
        <v>0.90997899999999998</v>
      </c>
      <c r="G3019">
        <v>1.0679540000000001</v>
      </c>
      <c r="H3019">
        <v>1.0679540000000001</v>
      </c>
      <c r="I3019">
        <v>1.0679540000000001</v>
      </c>
      <c r="J3019">
        <v>1.0679540000000001</v>
      </c>
      <c r="L3019">
        <v>5.1832999999999997E-2</v>
      </c>
    </row>
    <row r="3020" spans="1:12" x14ac:dyDescent="0.2">
      <c r="A3020">
        <v>0.87804099999999996</v>
      </c>
      <c r="B3020">
        <v>0.98553500000000005</v>
      </c>
      <c r="C3020">
        <v>0.93530999999999997</v>
      </c>
      <c r="D3020">
        <v>0.90748399999999996</v>
      </c>
      <c r="E3020">
        <v>0.688253</v>
      </c>
      <c r="F3020">
        <v>0.89190100000000005</v>
      </c>
      <c r="G3020">
        <v>1.061633</v>
      </c>
      <c r="H3020">
        <v>1.061633</v>
      </c>
      <c r="I3020">
        <v>1.0616319999999999</v>
      </c>
      <c r="J3020">
        <v>1.0616319999999999</v>
      </c>
      <c r="L3020">
        <v>7.6096999999999998E-2</v>
      </c>
    </row>
    <row r="3021" spans="1:12" x14ac:dyDescent="0.2">
      <c r="A3021">
        <v>0.89308699999999996</v>
      </c>
      <c r="B3021">
        <v>1.001576</v>
      </c>
      <c r="C3021">
        <v>0.95467100000000005</v>
      </c>
      <c r="D3021">
        <v>0.92831900000000001</v>
      </c>
      <c r="E3021">
        <v>0.69924200000000003</v>
      </c>
      <c r="F3021">
        <v>0.91001500000000002</v>
      </c>
      <c r="G3021">
        <v>1.0836490000000001</v>
      </c>
      <c r="H3021">
        <v>1.0836490000000001</v>
      </c>
      <c r="I3021">
        <v>1.0836479999999999</v>
      </c>
      <c r="J3021">
        <v>1.0836479999999999</v>
      </c>
      <c r="L3021">
        <v>8.2072000000000006E-2</v>
      </c>
    </row>
    <row r="3022" spans="1:12" x14ac:dyDescent="0.2">
      <c r="A3022">
        <v>0.89135699999999995</v>
      </c>
      <c r="B3022">
        <v>0.99377400000000005</v>
      </c>
      <c r="C3022">
        <v>0.94993499999999997</v>
      </c>
      <c r="D3022">
        <v>0.91264400000000001</v>
      </c>
      <c r="E3022">
        <v>0.69463799999999998</v>
      </c>
      <c r="F3022">
        <v>0.90665899999999999</v>
      </c>
      <c r="G3022">
        <v>1.0756220000000001</v>
      </c>
      <c r="H3022">
        <v>1.0756220000000001</v>
      </c>
      <c r="I3022">
        <v>1.0756209999999999</v>
      </c>
      <c r="J3022">
        <v>1.0756209999999999</v>
      </c>
      <c r="L3022">
        <v>8.1847000000000003E-2</v>
      </c>
    </row>
    <row r="3023" spans="1:12" x14ac:dyDescent="0.2">
      <c r="A3023">
        <v>0.91176800000000002</v>
      </c>
      <c r="B3023">
        <v>1.017082</v>
      </c>
      <c r="C3023">
        <v>0.97217100000000001</v>
      </c>
      <c r="D3023">
        <v>0.931288</v>
      </c>
      <c r="E3023">
        <v>0.70781300000000003</v>
      </c>
      <c r="F3023">
        <v>0.92903400000000003</v>
      </c>
      <c r="G3023">
        <v>1.1017760000000001</v>
      </c>
      <c r="H3023">
        <v>1.1017760000000001</v>
      </c>
      <c r="I3023">
        <v>1.1017749999999999</v>
      </c>
      <c r="J3023">
        <v>1.1017749999999999</v>
      </c>
      <c r="L3023">
        <v>8.4693000000000004E-2</v>
      </c>
    </row>
    <row r="3024" spans="1:12" x14ac:dyDescent="0.2">
      <c r="A3024">
        <v>0.89169100000000001</v>
      </c>
      <c r="B3024">
        <v>0.99540499999999998</v>
      </c>
      <c r="C3024">
        <v>0.95277299999999998</v>
      </c>
      <c r="D3024">
        <v>0.90817199999999998</v>
      </c>
      <c r="E3024">
        <v>0.69278499999999998</v>
      </c>
      <c r="F3024">
        <v>0.911555</v>
      </c>
      <c r="G3024">
        <v>1.0708139999999999</v>
      </c>
      <c r="H3024">
        <v>1.0708139999999999</v>
      </c>
      <c r="I3024">
        <v>1.070813</v>
      </c>
      <c r="J3024">
        <v>1.070813</v>
      </c>
      <c r="L3024">
        <v>7.5408000000000003E-2</v>
      </c>
    </row>
    <row r="3025" spans="1:12" x14ac:dyDescent="0.2">
      <c r="A3025">
        <v>0.83904500000000004</v>
      </c>
      <c r="B3025">
        <v>0.93127499999999996</v>
      </c>
      <c r="C3025">
        <v>0.89063000000000003</v>
      </c>
      <c r="D3025">
        <v>0.84019900000000003</v>
      </c>
      <c r="E3025">
        <v>0.63866000000000001</v>
      </c>
      <c r="F3025">
        <v>0.86279899999999998</v>
      </c>
      <c r="G3025">
        <v>1.043479</v>
      </c>
      <c r="H3025">
        <v>1.043479</v>
      </c>
      <c r="I3025">
        <v>1.0434779999999999</v>
      </c>
      <c r="J3025">
        <v>1.0434779999999999</v>
      </c>
      <c r="L3025">
        <v>0.112203</v>
      </c>
    </row>
    <row r="3026" spans="1:12" x14ac:dyDescent="0.2">
      <c r="A3026">
        <v>0.89305699999999999</v>
      </c>
      <c r="B3026">
        <v>0.98660099999999995</v>
      </c>
      <c r="C3026">
        <v>0.945631</v>
      </c>
      <c r="D3026">
        <v>0.888625</v>
      </c>
      <c r="E3026">
        <v>0.68016399999999999</v>
      </c>
      <c r="F3026">
        <v>0.91954599999999997</v>
      </c>
      <c r="G3026">
        <v>1.110004</v>
      </c>
      <c r="H3026">
        <v>1.110004</v>
      </c>
      <c r="I3026">
        <v>1.110004</v>
      </c>
      <c r="J3026">
        <v>1.110004</v>
      </c>
      <c r="L3026">
        <v>0.123403</v>
      </c>
    </row>
    <row r="3027" spans="1:12" x14ac:dyDescent="0.2">
      <c r="A3027">
        <v>0.88574399999999998</v>
      </c>
      <c r="B3027">
        <v>0.97977899999999996</v>
      </c>
      <c r="C3027">
        <v>0.93337499999999995</v>
      </c>
      <c r="D3027">
        <v>0.88060000000000005</v>
      </c>
      <c r="E3027">
        <v>0.66874699999999998</v>
      </c>
      <c r="F3027">
        <v>0.90551199999999998</v>
      </c>
      <c r="G3027">
        <v>1.0921620000000001</v>
      </c>
      <c r="H3027">
        <v>1.0921620000000001</v>
      </c>
      <c r="I3027">
        <v>1.0921620000000001</v>
      </c>
      <c r="J3027">
        <v>1.0921620000000001</v>
      </c>
      <c r="L3027">
        <v>0.112383</v>
      </c>
    </row>
    <row r="3028" spans="1:12" x14ac:dyDescent="0.2">
      <c r="A3028">
        <v>0.88527199999999995</v>
      </c>
      <c r="B3028">
        <v>0.99440499999999998</v>
      </c>
      <c r="C3028">
        <v>0.92729099999999998</v>
      </c>
      <c r="D3028">
        <v>0.88976200000000005</v>
      </c>
      <c r="E3028">
        <v>0.675678</v>
      </c>
      <c r="F3028">
        <v>0.91822000000000004</v>
      </c>
      <c r="G3028">
        <v>1.1095250000000001</v>
      </c>
      <c r="H3028">
        <v>1.1095250000000001</v>
      </c>
      <c r="I3028">
        <v>1.1095250000000001</v>
      </c>
      <c r="J3028">
        <v>1.1095250000000001</v>
      </c>
      <c r="L3028">
        <v>0.11512</v>
      </c>
    </row>
    <row r="3029" spans="1:12" x14ac:dyDescent="0.2">
      <c r="A3029">
        <v>0.76649999999999996</v>
      </c>
      <c r="B3029">
        <v>0.916269</v>
      </c>
      <c r="C3029">
        <v>0.80288099999999996</v>
      </c>
      <c r="D3029">
        <v>0.77038700000000004</v>
      </c>
      <c r="E3029">
        <v>0.58502600000000005</v>
      </c>
      <c r="F3029">
        <v>0.84607100000000002</v>
      </c>
      <c r="G3029">
        <v>1.0102439999999999</v>
      </c>
      <c r="H3029">
        <v>1.0102439999999999</v>
      </c>
      <c r="I3029">
        <v>1.0102439999999999</v>
      </c>
      <c r="J3029">
        <v>1.0102439999999999</v>
      </c>
      <c r="L3029">
        <v>9.3975000000000003E-2</v>
      </c>
    </row>
    <row r="3030" spans="1:12" x14ac:dyDescent="0.2">
      <c r="A3030">
        <v>0.80556499999999998</v>
      </c>
      <c r="B3030">
        <v>0.97871300000000006</v>
      </c>
      <c r="C3030">
        <v>0.88384700000000005</v>
      </c>
      <c r="D3030">
        <v>0.84481399999999995</v>
      </c>
      <c r="E3030">
        <v>0.62883800000000001</v>
      </c>
      <c r="F3030">
        <v>0.929095</v>
      </c>
      <c r="G3030">
        <v>1.1070340000000001</v>
      </c>
      <c r="H3030">
        <v>1.1070340000000001</v>
      </c>
      <c r="I3030">
        <v>1.1070340000000001</v>
      </c>
      <c r="J3030">
        <v>1.1070340000000001</v>
      </c>
      <c r="L3030">
        <v>0.12832099999999999</v>
      </c>
    </row>
    <row r="3031" spans="1:12" x14ac:dyDescent="0.2">
      <c r="A3031">
        <v>0.82537300000000002</v>
      </c>
      <c r="B3031">
        <v>0.99584899999999998</v>
      </c>
      <c r="C3031">
        <v>0.89899600000000002</v>
      </c>
      <c r="D3031">
        <v>0.86249799999999999</v>
      </c>
      <c r="E3031">
        <v>0.64505500000000005</v>
      </c>
      <c r="F3031">
        <v>0.95134600000000002</v>
      </c>
      <c r="G3031">
        <v>1.1288849999999999</v>
      </c>
      <c r="H3031">
        <v>1.1288849999999999</v>
      </c>
      <c r="I3031">
        <v>1.1288849999999999</v>
      </c>
      <c r="J3031">
        <v>1.1288849999999999</v>
      </c>
      <c r="L3031">
        <v>0.13303599999999999</v>
      </c>
    </row>
    <row r="3032" spans="1:12" x14ac:dyDescent="0.2">
      <c r="A3032">
        <v>0.82520800000000005</v>
      </c>
      <c r="B3032">
        <v>1.000607</v>
      </c>
      <c r="C3032">
        <v>0.89484200000000003</v>
      </c>
      <c r="D3032">
        <v>0.86194800000000005</v>
      </c>
      <c r="E3032">
        <v>0.64710000000000001</v>
      </c>
      <c r="F3032">
        <v>0.91688899999999995</v>
      </c>
      <c r="G3032">
        <v>1.132452</v>
      </c>
      <c r="H3032">
        <v>1.132452</v>
      </c>
      <c r="I3032">
        <v>1.132452</v>
      </c>
      <c r="J3032">
        <v>1.132452</v>
      </c>
      <c r="L3032">
        <v>0.13184499999999999</v>
      </c>
    </row>
    <row r="3033" spans="1:12" x14ac:dyDescent="0.2">
      <c r="A3033">
        <v>0.725186</v>
      </c>
      <c r="B3033">
        <v>0.88291699999999995</v>
      </c>
      <c r="C3033">
        <v>0.76969699999999996</v>
      </c>
      <c r="D3033">
        <v>0.80492699999999995</v>
      </c>
      <c r="E3033">
        <v>0.59374499999999997</v>
      </c>
      <c r="F3033">
        <v>0.78368499999999996</v>
      </c>
      <c r="G3033">
        <v>1.055393</v>
      </c>
      <c r="H3033">
        <v>1.055393</v>
      </c>
      <c r="I3033">
        <v>1.055393</v>
      </c>
      <c r="J3033">
        <v>1.055393</v>
      </c>
      <c r="L3033">
        <v>0.17247599999999999</v>
      </c>
    </row>
    <row r="3034" spans="1:12" x14ac:dyDescent="0.2">
      <c r="A3034">
        <v>0.78168099999999996</v>
      </c>
      <c r="B3034">
        <v>0.953295</v>
      </c>
      <c r="C3034">
        <v>0.83344799999999997</v>
      </c>
      <c r="D3034">
        <v>0.83794599999999997</v>
      </c>
      <c r="E3034">
        <v>0.63600800000000002</v>
      </c>
      <c r="F3034">
        <v>0.745085</v>
      </c>
      <c r="G3034">
        <v>1.1464479999999999</v>
      </c>
      <c r="H3034">
        <v>1.1464479999999999</v>
      </c>
      <c r="I3034">
        <v>1.1464479999999999</v>
      </c>
      <c r="J3034">
        <v>1.1464479999999999</v>
      </c>
      <c r="L3034">
        <v>0.19315299999999999</v>
      </c>
    </row>
    <row r="3035" spans="1:12" x14ac:dyDescent="0.2">
      <c r="A3035">
        <v>0.81082500000000002</v>
      </c>
      <c r="B3035">
        <v>0.99024999999999996</v>
      </c>
      <c r="C3035">
        <v>0.85380599999999995</v>
      </c>
      <c r="D3035">
        <v>0.87339599999999995</v>
      </c>
      <c r="E3035">
        <v>0.660022</v>
      </c>
      <c r="F3035">
        <v>0.77479900000000002</v>
      </c>
      <c r="G3035">
        <v>1.1967479999999999</v>
      </c>
      <c r="H3035">
        <v>1.1967479999999999</v>
      </c>
      <c r="I3035">
        <v>1.1967479999999999</v>
      </c>
      <c r="J3035">
        <v>1.1967479999999999</v>
      </c>
      <c r="L3035">
        <v>0.20649799999999999</v>
      </c>
    </row>
    <row r="3036" spans="1:12" x14ac:dyDescent="0.2">
      <c r="A3036">
        <v>0.79496199999999995</v>
      </c>
      <c r="B3036">
        <v>0.97251600000000005</v>
      </c>
      <c r="C3036">
        <v>0.82136399999999998</v>
      </c>
      <c r="D3036">
        <v>0.85650800000000005</v>
      </c>
      <c r="E3036">
        <v>0.63885499999999995</v>
      </c>
      <c r="F3036">
        <v>0.76632100000000003</v>
      </c>
      <c r="G3036">
        <v>1.184169</v>
      </c>
      <c r="H3036">
        <v>1.184169</v>
      </c>
      <c r="I3036">
        <v>1.1841680000000001</v>
      </c>
      <c r="J3036">
        <v>1.1841680000000001</v>
      </c>
      <c r="L3036">
        <v>0.21165200000000001</v>
      </c>
    </row>
    <row r="3037" spans="1:12" x14ac:dyDescent="0.2">
      <c r="A3037">
        <v>0.80757199999999996</v>
      </c>
      <c r="B3037">
        <v>0.99595400000000001</v>
      </c>
      <c r="C3037">
        <v>0.83164899999999997</v>
      </c>
      <c r="D3037">
        <v>0.87140499999999999</v>
      </c>
      <c r="E3037">
        <v>0.64877700000000005</v>
      </c>
      <c r="F3037">
        <v>0.78276900000000005</v>
      </c>
      <c r="G3037">
        <v>1.2123299999999999</v>
      </c>
      <c r="H3037">
        <v>1.2123299999999999</v>
      </c>
      <c r="I3037">
        <v>1.2123299999999999</v>
      </c>
      <c r="J3037">
        <v>1.2123299999999999</v>
      </c>
      <c r="L3037">
        <v>0.21637600000000001</v>
      </c>
    </row>
    <row r="3038" spans="1:12" x14ac:dyDescent="0.2">
      <c r="A3038">
        <v>0.75874399999999997</v>
      </c>
      <c r="B3038">
        <v>0.95139399999999996</v>
      </c>
      <c r="C3038">
        <v>0.79069999999999996</v>
      </c>
      <c r="D3038">
        <v>0.828349</v>
      </c>
      <c r="E3038">
        <v>0.61692199999999997</v>
      </c>
      <c r="F3038">
        <v>0.73862300000000003</v>
      </c>
      <c r="G3038">
        <v>1.135254</v>
      </c>
      <c r="H3038">
        <v>1.135254</v>
      </c>
      <c r="I3038">
        <v>1.135254</v>
      </c>
      <c r="J3038">
        <v>1.135254</v>
      </c>
      <c r="L3038">
        <v>0.18386</v>
      </c>
    </row>
    <row r="3039" spans="1:12" x14ac:dyDescent="0.2">
      <c r="A3039">
        <v>0.80435199999999996</v>
      </c>
      <c r="B3039">
        <v>1.0113030000000001</v>
      </c>
      <c r="C3039">
        <v>0.83923999999999999</v>
      </c>
      <c r="D3039">
        <v>0.87728099999999998</v>
      </c>
      <c r="E3039">
        <v>0.65532299999999999</v>
      </c>
      <c r="F3039">
        <v>0.78291999999999995</v>
      </c>
      <c r="G3039">
        <v>1.2074800000000001</v>
      </c>
      <c r="H3039">
        <v>1.2074800000000001</v>
      </c>
      <c r="I3039">
        <v>1.2074800000000001</v>
      </c>
      <c r="J3039">
        <v>1.2074800000000001</v>
      </c>
      <c r="L3039">
        <v>0.19617699999999999</v>
      </c>
    </row>
    <row r="3040" spans="1:12" x14ac:dyDescent="0.2">
      <c r="A3040">
        <v>0.792848</v>
      </c>
      <c r="B3040">
        <v>0.99144200000000005</v>
      </c>
      <c r="C3040">
        <v>0.82377400000000001</v>
      </c>
      <c r="D3040">
        <v>0.86096499999999998</v>
      </c>
      <c r="E3040">
        <v>0.64507599999999998</v>
      </c>
      <c r="F3040">
        <v>0.76935900000000002</v>
      </c>
      <c r="G3040">
        <v>1.176034</v>
      </c>
      <c r="H3040">
        <v>1.176034</v>
      </c>
      <c r="I3040">
        <v>1.1760330000000001</v>
      </c>
      <c r="J3040">
        <v>1.1760330000000001</v>
      </c>
      <c r="L3040">
        <v>0.18459100000000001</v>
      </c>
    </row>
    <row r="3041" spans="1:12" x14ac:dyDescent="0.2">
      <c r="A3041">
        <v>0.73681799999999997</v>
      </c>
      <c r="B3041">
        <v>0.86651900000000004</v>
      </c>
      <c r="C3041">
        <v>0.71997800000000001</v>
      </c>
      <c r="D3041">
        <v>0.75248199999999998</v>
      </c>
      <c r="E3041">
        <v>0.59948900000000005</v>
      </c>
      <c r="F3041">
        <v>0.67241899999999999</v>
      </c>
      <c r="G3041">
        <v>1.040049</v>
      </c>
      <c r="H3041">
        <v>1.040049</v>
      </c>
      <c r="I3041">
        <v>1.0400480000000001</v>
      </c>
      <c r="J3041">
        <v>1.0400480000000001</v>
      </c>
      <c r="L3041">
        <v>0.17352899999999999</v>
      </c>
    </row>
    <row r="3042" spans="1:12" x14ac:dyDescent="0.2">
      <c r="A3042">
        <v>0.82939399999999996</v>
      </c>
      <c r="B3042">
        <v>0.97995900000000002</v>
      </c>
      <c r="C3042">
        <v>0.81824699999999995</v>
      </c>
      <c r="D3042">
        <v>0.84909100000000004</v>
      </c>
      <c r="E3042">
        <v>0.67363099999999998</v>
      </c>
      <c r="F3042">
        <v>0.75526099999999996</v>
      </c>
      <c r="G3042">
        <v>1.172264</v>
      </c>
      <c r="H3042">
        <v>1.172264</v>
      </c>
      <c r="I3042">
        <v>1.1722630000000001</v>
      </c>
      <c r="J3042">
        <v>1.1722630000000001</v>
      </c>
      <c r="L3042">
        <v>0.192304</v>
      </c>
    </row>
    <row r="3043" spans="1:12" x14ac:dyDescent="0.2">
      <c r="A3043">
        <v>0.83620099999999997</v>
      </c>
      <c r="B3043">
        <v>0.992008</v>
      </c>
      <c r="C3043">
        <v>0.83140999999999998</v>
      </c>
      <c r="D3043">
        <v>0.86004400000000003</v>
      </c>
      <c r="E3043">
        <v>0.67713199999999996</v>
      </c>
      <c r="F3043">
        <v>0.76702199999999998</v>
      </c>
      <c r="G3043">
        <v>1.193092</v>
      </c>
      <c r="H3043">
        <v>1.193092</v>
      </c>
      <c r="I3043">
        <v>1.1930909999999999</v>
      </c>
      <c r="J3043">
        <v>1.1930909999999999</v>
      </c>
      <c r="L3043">
        <v>0.20108300000000001</v>
      </c>
    </row>
    <row r="3044" spans="1:12" x14ac:dyDescent="0.2">
      <c r="A3044">
        <v>0.84353500000000003</v>
      </c>
      <c r="B3044">
        <v>1.0001040000000001</v>
      </c>
      <c r="C3044">
        <v>0.83454499999999998</v>
      </c>
      <c r="D3044">
        <v>0.86416199999999999</v>
      </c>
      <c r="E3044">
        <v>0.68124600000000002</v>
      </c>
      <c r="F3044">
        <v>0.77276400000000001</v>
      </c>
      <c r="G3044">
        <v>1.2053750000000001</v>
      </c>
      <c r="H3044">
        <v>1.2053750000000001</v>
      </c>
      <c r="I3044">
        <v>1.2053739999999999</v>
      </c>
      <c r="J3044">
        <v>1.2053739999999999</v>
      </c>
      <c r="L3044">
        <v>0.20527000000000001</v>
      </c>
    </row>
    <row r="3045" spans="1:12" x14ac:dyDescent="0.2">
      <c r="A3045">
        <v>0.848638</v>
      </c>
      <c r="B3045">
        <v>1.006456</v>
      </c>
      <c r="C3045">
        <v>0.83952700000000002</v>
      </c>
      <c r="D3045">
        <v>0.86438000000000004</v>
      </c>
      <c r="E3045">
        <v>0.68041399999999996</v>
      </c>
      <c r="F3045">
        <v>0.77754800000000002</v>
      </c>
      <c r="G3045">
        <v>1.2155750000000001</v>
      </c>
      <c r="H3045">
        <v>1.2155750000000001</v>
      </c>
      <c r="I3045">
        <v>1.2155739999999999</v>
      </c>
      <c r="J3045">
        <v>1.2155739999999999</v>
      </c>
      <c r="L3045">
        <v>0.209118</v>
      </c>
    </row>
    <row r="3046" spans="1:12" x14ac:dyDescent="0.2">
      <c r="A3046">
        <v>0.83794100000000005</v>
      </c>
      <c r="B3046">
        <v>0.99027900000000002</v>
      </c>
      <c r="C3046">
        <v>0.82669099999999995</v>
      </c>
      <c r="D3046">
        <v>0.85155700000000001</v>
      </c>
      <c r="E3046">
        <v>0.66917499999999996</v>
      </c>
      <c r="F3046">
        <v>0.76832599999999995</v>
      </c>
      <c r="G3046">
        <v>1.192815</v>
      </c>
      <c r="H3046">
        <v>1.192815</v>
      </c>
      <c r="I3046">
        <v>1.192815</v>
      </c>
      <c r="J3046">
        <v>1.192815</v>
      </c>
      <c r="L3046">
        <v>0.20253599999999999</v>
      </c>
    </row>
    <row r="3047" spans="1:12" x14ac:dyDescent="0.2">
      <c r="A3047">
        <v>0.83399500000000004</v>
      </c>
      <c r="B3047">
        <v>0.99111400000000005</v>
      </c>
      <c r="C3047">
        <v>0.82881000000000005</v>
      </c>
      <c r="D3047">
        <v>0.84854799999999997</v>
      </c>
      <c r="E3047">
        <v>0.66982900000000001</v>
      </c>
      <c r="F3047">
        <v>0.74692000000000003</v>
      </c>
      <c r="G3047">
        <v>1.2035560000000001</v>
      </c>
      <c r="H3047">
        <v>1.2035560000000001</v>
      </c>
      <c r="I3047">
        <v>1.2035549999999999</v>
      </c>
      <c r="J3047">
        <v>1.2035549999999999</v>
      </c>
      <c r="L3047">
        <v>0.21244099999999999</v>
      </c>
    </row>
    <row r="3048" spans="1:12" x14ac:dyDescent="0.2">
      <c r="A3048">
        <v>0.84279099999999996</v>
      </c>
      <c r="B3048">
        <v>0.99735399999999996</v>
      </c>
      <c r="C3048">
        <v>0.83584400000000003</v>
      </c>
      <c r="D3048">
        <v>0.85492199999999996</v>
      </c>
      <c r="E3048">
        <v>0.67493199999999998</v>
      </c>
      <c r="F3048">
        <v>0.75015299999999996</v>
      </c>
      <c r="G3048">
        <v>1.2202010000000001</v>
      </c>
      <c r="H3048">
        <v>1.2202010000000001</v>
      </c>
      <c r="I3048">
        <v>1.2202010000000001</v>
      </c>
      <c r="J3048">
        <v>1.2202010000000001</v>
      </c>
      <c r="L3048">
        <v>0.22284699999999999</v>
      </c>
    </row>
    <row r="3049" spans="1:12" x14ac:dyDescent="0.2">
      <c r="A3049">
        <v>0.77915500000000004</v>
      </c>
      <c r="B3049">
        <v>0.91711399999999998</v>
      </c>
      <c r="C3049">
        <v>0.755768</v>
      </c>
      <c r="D3049">
        <v>0.77993599999999996</v>
      </c>
      <c r="E3049">
        <v>0.61141400000000001</v>
      </c>
      <c r="F3049">
        <v>0.69460900000000003</v>
      </c>
      <c r="G3049">
        <v>1.145842</v>
      </c>
      <c r="H3049">
        <v>1.145842</v>
      </c>
      <c r="I3049">
        <v>1.145842</v>
      </c>
      <c r="J3049">
        <v>1.145842</v>
      </c>
      <c r="L3049">
        <v>0.22872799999999999</v>
      </c>
    </row>
    <row r="3050" spans="1:12" x14ac:dyDescent="0.2">
      <c r="A3050">
        <v>0.83494100000000004</v>
      </c>
      <c r="B3050">
        <v>0.98784300000000003</v>
      </c>
      <c r="C3050">
        <v>0.81298400000000004</v>
      </c>
      <c r="D3050">
        <v>0.84035400000000005</v>
      </c>
      <c r="E3050">
        <v>0.65713699999999997</v>
      </c>
      <c r="F3050">
        <v>0.74609700000000001</v>
      </c>
      <c r="G3050">
        <v>1.23716</v>
      </c>
      <c r="H3050">
        <v>1.23716</v>
      </c>
      <c r="I3050">
        <v>1.23716</v>
      </c>
      <c r="J3050">
        <v>1.23716</v>
      </c>
      <c r="L3050">
        <v>0.24931700000000001</v>
      </c>
    </row>
    <row r="3051" spans="1:12" x14ac:dyDescent="0.2">
      <c r="A3051">
        <v>0.76846700000000001</v>
      </c>
      <c r="B3051">
        <v>0.84782199999999996</v>
      </c>
      <c r="C3051">
        <v>0.74825799999999998</v>
      </c>
      <c r="D3051">
        <v>0.78224300000000002</v>
      </c>
      <c r="E3051">
        <v>0.54738799999999999</v>
      </c>
      <c r="F3051">
        <v>0.64282099999999998</v>
      </c>
      <c r="G3051">
        <v>1.1539550000000001</v>
      </c>
      <c r="H3051">
        <v>1.1539550000000001</v>
      </c>
      <c r="I3051">
        <v>1.1539550000000001</v>
      </c>
      <c r="J3051">
        <v>1.1539550000000001</v>
      </c>
      <c r="L3051">
        <v>0.30613299999999999</v>
      </c>
    </row>
    <row r="3052" spans="1:12" x14ac:dyDescent="0.2">
      <c r="A3052">
        <v>0.83498799999999995</v>
      </c>
      <c r="B3052">
        <v>0.92149800000000004</v>
      </c>
      <c r="C3052">
        <v>0.808388</v>
      </c>
      <c r="D3052">
        <v>0.84830700000000003</v>
      </c>
      <c r="E3052">
        <v>0.59004199999999996</v>
      </c>
      <c r="F3052">
        <v>0.69379900000000005</v>
      </c>
      <c r="G3052">
        <v>1.2471509999999999</v>
      </c>
      <c r="H3052">
        <v>1.2471509999999999</v>
      </c>
      <c r="I3052">
        <v>1.2471509999999999</v>
      </c>
      <c r="J3052">
        <v>1.2471509999999999</v>
      </c>
      <c r="L3052">
        <v>0.32565300000000003</v>
      </c>
    </row>
    <row r="3053" spans="1:12" x14ac:dyDescent="0.2">
      <c r="A3053">
        <v>0.84269899999999998</v>
      </c>
      <c r="B3053">
        <v>0.92837599999999998</v>
      </c>
      <c r="C3053">
        <v>0.81345299999999998</v>
      </c>
      <c r="D3053">
        <v>0.85790599999999995</v>
      </c>
      <c r="E3053">
        <v>0.59792699999999999</v>
      </c>
      <c r="F3053">
        <v>0.70218700000000001</v>
      </c>
      <c r="G3053">
        <v>1.2679069999999999</v>
      </c>
      <c r="H3053">
        <v>1.2679069999999999</v>
      </c>
      <c r="I3053">
        <v>1.2679069999999999</v>
      </c>
      <c r="J3053">
        <v>1.2679069999999999</v>
      </c>
      <c r="L3053">
        <v>0.33953100000000003</v>
      </c>
    </row>
    <row r="3054" spans="1:12" x14ac:dyDescent="0.2">
      <c r="A3054">
        <v>0.82996700000000001</v>
      </c>
      <c r="B3054">
        <v>0.91631200000000002</v>
      </c>
      <c r="C3054">
        <v>0.79839099999999996</v>
      </c>
      <c r="D3054">
        <v>0.83414600000000005</v>
      </c>
      <c r="E3054">
        <v>0.58497699999999997</v>
      </c>
      <c r="F3054">
        <v>0.68440900000000005</v>
      </c>
      <c r="G3054">
        <v>1.2573559999999999</v>
      </c>
      <c r="H3054">
        <v>1.2573559999999999</v>
      </c>
      <c r="I3054">
        <v>1.257355</v>
      </c>
      <c r="J3054">
        <v>1.257355</v>
      </c>
      <c r="L3054">
        <v>0.34104299999999999</v>
      </c>
    </row>
    <row r="3055" spans="1:12" x14ac:dyDescent="0.2">
      <c r="A3055">
        <v>0.82682299999999997</v>
      </c>
      <c r="B3055">
        <v>0.91651800000000005</v>
      </c>
      <c r="C3055">
        <v>0.79102799999999995</v>
      </c>
      <c r="D3055">
        <v>0.83492100000000002</v>
      </c>
      <c r="E3055">
        <v>0.58337300000000003</v>
      </c>
      <c r="F3055">
        <v>0.68345999999999996</v>
      </c>
      <c r="G3055">
        <v>1.2541899999999999</v>
      </c>
      <c r="H3055">
        <v>1.2541899999999999</v>
      </c>
      <c r="I3055">
        <v>1.2541899999999999</v>
      </c>
      <c r="J3055">
        <v>1.2541899999999999</v>
      </c>
      <c r="L3055">
        <v>0.33767200000000003</v>
      </c>
    </row>
    <row r="3056" spans="1:12" x14ac:dyDescent="0.2">
      <c r="A3056">
        <v>0.75013099999999999</v>
      </c>
      <c r="B3056">
        <v>0.86144100000000001</v>
      </c>
      <c r="C3056">
        <v>0.72549200000000003</v>
      </c>
      <c r="D3056">
        <v>0.784748</v>
      </c>
      <c r="E3056">
        <v>0.54831600000000003</v>
      </c>
      <c r="F3056">
        <v>0.62314700000000001</v>
      </c>
      <c r="G3056">
        <v>1.163502</v>
      </c>
      <c r="H3056">
        <v>1.163502</v>
      </c>
      <c r="I3056">
        <v>1.163502</v>
      </c>
      <c r="J3056">
        <v>1.163502</v>
      </c>
      <c r="L3056">
        <v>0.30206100000000002</v>
      </c>
    </row>
    <row r="3057" spans="1:12" x14ac:dyDescent="0.2">
      <c r="A3057">
        <v>0.82035899999999995</v>
      </c>
      <c r="B3057">
        <v>0.94025300000000001</v>
      </c>
      <c r="C3057">
        <v>0.79275799999999996</v>
      </c>
      <c r="D3057">
        <v>0.84967700000000002</v>
      </c>
      <c r="E3057">
        <v>0.59821599999999997</v>
      </c>
      <c r="F3057">
        <v>0.679369</v>
      </c>
      <c r="G3057">
        <v>1.2738320000000001</v>
      </c>
      <c r="H3057">
        <v>1.2738320000000001</v>
      </c>
      <c r="I3057">
        <v>1.2738320000000001</v>
      </c>
      <c r="J3057">
        <v>1.2738320000000001</v>
      </c>
      <c r="L3057">
        <v>0.33357900000000001</v>
      </c>
    </row>
    <row r="3058" spans="1:12" x14ac:dyDescent="0.2">
      <c r="A3058">
        <v>0.75420100000000001</v>
      </c>
      <c r="B3058">
        <v>0.86370100000000005</v>
      </c>
      <c r="C3058">
        <v>0.71771499999999999</v>
      </c>
      <c r="D3058">
        <v>0.60068200000000005</v>
      </c>
      <c r="E3058">
        <v>0.546713</v>
      </c>
      <c r="F3058">
        <v>0.62207599999999996</v>
      </c>
      <c r="G3058">
        <v>1.1730339999999999</v>
      </c>
      <c r="H3058">
        <v>1.1730339999999999</v>
      </c>
      <c r="I3058">
        <v>1.1730339999999999</v>
      </c>
      <c r="J3058">
        <v>1.1730339999999999</v>
      </c>
      <c r="L3058">
        <v>0.30933300000000002</v>
      </c>
    </row>
    <row r="3059" spans="1:12" x14ac:dyDescent="0.2">
      <c r="A3059">
        <v>0.82130000000000003</v>
      </c>
      <c r="B3059">
        <v>0.94762100000000005</v>
      </c>
      <c r="C3059">
        <v>0.78114399999999995</v>
      </c>
      <c r="D3059">
        <v>0.658358</v>
      </c>
      <c r="E3059">
        <v>0.59846200000000005</v>
      </c>
      <c r="F3059">
        <v>0.67930999999999997</v>
      </c>
      <c r="G3059">
        <v>1.2785150000000001</v>
      </c>
      <c r="H3059">
        <v>1.2785150000000001</v>
      </c>
      <c r="I3059">
        <v>1.278516</v>
      </c>
      <c r="J3059">
        <v>1.278516</v>
      </c>
      <c r="L3059">
        <v>0.33089499999999999</v>
      </c>
    </row>
    <row r="3060" spans="1:12" x14ac:dyDescent="0.2">
      <c r="A3060">
        <v>0.84140999999999999</v>
      </c>
      <c r="B3060">
        <v>0.97082299999999999</v>
      </c>
      <c r="C3060">
        <v>0.75600500000000004</v>
      </c>
      <c r="D3060">
        <v>0.67086000000000001</v>
      </c>
      <c r="E3060">
        <v>0.61311499999999997</v>
      </c>
      <c r="F3060">
        <v>0.69220999999999999</v>
      </c>
      <c r="G3060">
        <v>1.306189</v>
      </c>
      <c r="H3060">
        <v>1.306189</v>
      </c>
      <c r="I3060">
        <v>1.306189</v>
      </c>
      <c r="J3060">
        <v>1.306189</v>
      </c>
      <c r="L3060">
        <v>0.335366</v>
      </c>
    </row>
    <row r="3061" spans="1:12" x14ac:dyDescent="0.2">
      <c r="A3061">
        <v>0.83618899999999996</v>
      </c>
      <c r="B3061">
        <v>0.96371899999999999</v>
      </c>
      <c r="C3061">
        <v>0.75395400000000001</v>
      </c>
      <c r="D3061">
        <v>0.66945100000000002</v>
      </c>
      <c r="E3061">
        <v>0.61035799999999996</v>
      </c>
      <c r="F3061">
        <v>0.69067900000000004</v>
      </c>
      <c r="G3061">
        <v>1.3020609999999999</v>
      </c>
      <c r="H3061">
        <v>1.3020609999999999</v>
      </c>
      <c r="I3061">
        <v>1.3020620000000001</v>
      </c>
      <c r="J3061">
        <v>1.3020620000000001</v>
      </c>
      <c r="L3061">
        <v>0.338343</v>
      </c>
    </row>
    <row r="3062" spans="1:12" x14ac:dyDescent="0.2">
      <c r="A3062">
        <v>0.842306</v>
      </c>
      <c r="B3062">
        <v>0.97242600000000001</v>
      </c>
      <c r="C3062">
        <v>0.75922999999999996</v>
      </c>
      <c r="D3062">
        <v>0.67378400000000005</v>
      </c>
      <c r="E3062">
        <v>0.61591499999999999</v>
      </c>
      <c r="F3062">
        <v>0.69730099999999995</v>
      </c>
      <c r="G3062">
        <v>1.311971</v>
      </c>
      <c r="H3062">
        <v>1.311971</v>
      </c>
      <c r="I3062">
        <v>1.3119719999999999</v>
      </c>
      <c r="J3062">
        <v>1.3119719999999999</v>
      </c>
      <c r="L3062">
        <v>0.33954600000000001</v>
      </c>
    </row>
    <row r="3063" spans="1:12" x14ac:dyDescent="0.2">
      <c r="A3063">
        <v>0.83616599999999996</v>
      </c>
      <c r="B3063">
        <v>0.96372999999999998</v>
      </c>
      <c r="C3063">
        <v>0.75194099999999997</v>
      </c>
      <c r="D3063">
        <v>0.66769900000000004</v>
      </c>
      <c r="E3063">
        <v>0.61041900000000004</v>
      </c>
      <c r="F3063">
        <v>0.69125700000000001</v>
      </c>
      <c r="G3063">
        <v>1.2990740000000001</v>
      </c>
      <c r="H3063">
        <v>1.2990740000000001</v>
      </c>
      <c r="I3063">
        <v>1.299075</v>
      </c>
      <c r="J3063">
        <v>1.299075</v>
      </c>
      <c r="L3063">
        <v>0.335345</v>
      </c>
    </row>
    <row r="3064" spans="1:12" x14ac:dyDescent="0.2">
      <c r="A3064">
        <v>0.83699400000000002</v>
      </c>
      <c r="B3064">
        <v>0.96897200000000006</v>
      </c>
      <c r="C3064">
        <v>0.75567399999999996</v>
      </c>
      <c r="D3064">
        <v>0.66818</v>
      </c>
      <c r="E3064">
        <v>0.61508700000000005</v>
      </c>
      <c r="F3064">
        <v>0.69291899999999995</v>
      </c>
      <c r="G3064">
        <v>1.3079529999999999</v>
      </c>
      <c r="H3064">
        <v>1.3079529999999999</v>
      </c>
      <c r="I3064">
        <v>1.3079529999999999</v>
      </c>
      <c r="J3064">
        <v>1.3079529999999999</v>
      </c>
      <c r="L3064">
        <v>0.33898099999999998</v>
      </c>
    </row>
    <row r="3065" spans="1:12" x14ac:dyDescent="0.2">
      <c r="A3065">
        <v>0.82277699999999998</v>
      </c>
      <c r="B3065">
        <v>0.97014299999999998</v>
      </c>
      <c r="C3065">
        <v>0.75356500000000004</v>
      </c>
      <c r="D3065">
        <v>0.659439</v>
      </c>
      <c r="E3065">
        <v>0.60658699999999999</v>
      </c>
      <c r="F3065">
        <v>0.69051099999999999</v>
      </c>
      <c r="G3065">
        <v>1.310792</v>
      </c>
      <c r="H3065">
        <v>1.310792</v>
      </c>
      <c r="I3065">
        <v>1.310792</v>
      </c>
      <c r="J3065">
        <v>1.310792</v>
      </c>
      <c r="L3065">
        <v>0.34064899999999998</v>
      </c>
    </row>
    <row r="3066" spans="1:12" x14ac:dyDescent="0.2">
      <c r="A3066">
        <v>0.83377299999999999</v>
      </c>
      <c r="B3066">
        <v>0.98310900000000001</v>
      </c>
      <c r="C3066">
        <v>0.76363599999999998</v>
      </c>
      <c r="D3066">
        <v>0.65731099999999998</v>
      </c>
      <c r="E3066">
        <v>0.61469399999999996</v>
      </c>
      <c r="F3066">
        <v>0.69974000000000003</v>
      </c>
      <c r="G3066">
        <v>1.3209900000000001</v>
      </c>
      <c r="H3066">
        <v>1.3209900000000001</v>
      </c>
      <c r="I3066">
        <v>1.320991</v>
      </c>
      <c r="J3066">
        <v>1.320991</v>
      </c>
      <c r="L3066">
        <v>0.33788200000000002</v>
      </c>
    </row>
    <row r="3067" spans="1:12" x14ac:dyDescent="0.2">
      <c r="A3067">
        <v>0.82819299999999996</v>
      </c>
      <c r="B3067">
        <v>0.97974899999999998</v>
      </c>
      <c r="C3067">
        <v>0.75662799999999997</v>
      </c>
      <c r="D3067">
        <v>0.65439899999999995</v>
      </c>
      <c r="E3067">
        <v>0.60926499999999995</v>
      </c>
      <c r="F3067">
        <v>0.69529700000000005</v>
      </c>
      <c r="G3067">
        <v>1.3171649999999999</v>
      </c>
      <c r="H3067">
        <v>1.3171649999999999</v>
      </c>
      <c r="I3067">
        <v>1.3171649999999999</v>
      </c>
      <c r="J3067">
        <v>1.3171649999999999</v>
      </c>
      <c r="L3067">
        <v>0.33741599999999999</v>
      </c>
    </row>
    <row r="3068" spans="1:12" x14ac:dyDescent="0.2">
      <c r="A3068">
        <v>0.79610999999999998</v>
      </c>
      <c r="B3068">
        <v>0.97826100000000005</v>
      </c>
      <c r="C3068">
        <v>0.75549299999999997</v>
      </c>
      <c r="D3068">
        <v>0.65155099999999999</v>
      </c>
      <c r="E3068">
        <v>0.59359300000000004</v>
      </c>
      <c r="F3068">
        <v>0.69399500000000003</v>
      </c>
      <c r="G3068">
        <v>1.3161430000000001</v>
      </c>
      <c r="H3068">
        <v>1.3161430000000001</v>
      </c>
      <c r="I3068">
        <v>1.3161430000000001</v>
      </c>
      <c r="J3068">
        <v>1.3161430000000001</v>
      </c>
      <c r="L3068">
        <v>0.33788200000000002</v>
      </c>
    </row>
    <row r="3069" spans="1:12" x14ac:dyDescent="0.2">
      <c r="A3069">
        <v>0.80200700000000003</v>
      </c>
      <c r="B3069">
        <v>0.986012</v>
      </c>
      <c r="C3069">
        <v>0.76079200000000002</v>
      </c>
      <c r="D3069">
        <v>0.65556899999999996</v>
      </c>
      <c r="E3069">
        <v>0.59659799999999996</v>
      </c>
      <c r="F3069">
        <v>0.69958299999999995</v>
      </c>
      <c r="G3069">
        <v>1.326182</v>
      </c>
      <c r="H3069">
        <v>1.326182</v>
      </c>
      <c r="I3069">
        <v>1.326182</v>
      </c>
      <c r="J3069">
        <v>1.326182</v>
      </c>
      <c r="L3069">
        <v>0.34016999999999997</v>
      </c>
    </row>
    <row r="3070" spans="1:12" x14ac:dyDescent="0.2">
      <c r="A3070">
        <v>0.73429199999999994</v>
      </c>
      <c r="B3070">
        <v>0.90912800000000005</v>
      </c>
      <c r="C3070">
        <v>0.64477300000000004</v>
      </c>
      <c r="D3070">
        <v>0.60311499999999996</v>
      </c>
      <c r="E3070">
        <v>0.55080499999999999</v>
      </c>
      <c r="F3070">
        <v>0.63381699999999996</v>
      </c>
      <c r="G3070">
        <v>1.2398530000000001</v>
      </c>
      <c r="H3070">
        <v>1.2398530000000001</v>
      </c>
      <c r="I3070">
        <v>1.239854</v>
      </c>
      <c r="J3070">
        <v>1.239854</v>
      </c>
      <c r="L3070">
        <v>0.33072600000000002</v>
      </c>
    </row>
    <row r="3071" spans="1:12" x14ac:dyDescent="0.2">
      <c r="A3071">
        <v>0.78358899999999998</v>
      </c>
      <c r="B3071">
        <v>0.96505200000000002</v>
      </c>
      <c r="C3071">
        <v>0.68608999999999998</v>
      </c>
      <c r="D3071">
        <v>0.64307199999999998</v>
      </c>
      <c r="E3071">
        <v>0.57956300000000005</v>
      </c>
      <c r="F3071">
        <v>0.66529799999999994</v>
      </c>
      <c r="G3071">
        <v>1.313558</v>
      </c>
      <c r="H3071">
        <v>1.313558</v>
      </c>
      <c r="I3071">
        <v>1.313558</v>
      </c>
      <c r="J3071">
        <v>1.313558</v>
      </c>
      <c r="L3071">
        <v>0.34850599999999998</v>
      </c>
    </row>
    <row r="3072" spans="1:12" x14ac:dyDescent="0.2">
      <c r="A3072">
        <v>0.72857099999999997</v>
      </c>
      <c r="B3072">
        <v>0.89729300000000001</v>
      </c>
      <c r="C3072">
        <v>0.63791799999999999</v>
      </c>
      <c r="D3072">
        <v>0.59792000000000001</v>
      </c>
      <c r="E3072">
        <v>0.53886999999999996</v>
      </c>
      <c r="F3072">
        <v>0.61858500000000005</v>
      </c>
      <c r="G3072">
        <v>1.13907</v>
      </c>
      <c r="H3072">
        <v>1.13907</v>
      </c>
      <c r="I3072">
        <v>1.13907</v>
      </c>
      <c r="J3072">
        <v>1.13907</v>
      </c>
      <c r="L3072">
        <v>0.24177699999999999</v>
      </c>
    </row>
    <row r="3073" spans="1:12" x14ac:dyDescent="0.2">
      <c r="A3073">
        <v>0.83377900000000005</v>
      </c>
      <c r="B3073">
        <v>1.0304580000000001</v>
      </c>
      <c r="C3073">
        <v>0.73059600000000002</v>
      </c>
      <c r="D3073">
        <v>0.68708899999999995</v>
      </c>
      <c r="E3073">
        <v>0.61645099999999997</v>
      </c>
      <c r="F3073">
        <v>0.71009199999999995</v>
      </c>
      <c r="G3073">
        <v>1.3097570000000001</v>
      </c>
      <c r="H3073">
        <v>1.3097570000000001</v>
      </c>
      <c r="I3073">
        <v>1.3097570000000001</v>
      </c>
      <c r="J3073">
        <v>1.3097570000000001</v>
      </c>
      <c r="L3073">
        <v>0.27929900000000002</v>
      </c>
    </row>
    <row r="3074" spans="1:12" x14ac:dyDescent="0.2">
      <c r="A3074">
        <v>0.836511</v>
      </c>
      <c r="B3074">
        <v>1.0327740000000001</v>
      </c>
      <c r="C3074">
        <v>0.73130399999999995</v>
      </c>
      <c r="D3074">
        <v>0.68886499999999995</v>
      </c>
      <c r="E3074">
        <v>0.61574300000000004</v>
      </c>
      <c r="F3074">
        <v>0.70825400000000005</v>
      </c>
      <c r="G3074">
        <v>1.316093</v>
      </c>
      <c r="H3074">
        <v>1.316093</v>
      </c>
      <c r="I3074">
        <v>1.316093</v>
      </c>
      <c r="J3074">
        <v>1.316093</v>
      </c>
      <c r="L3074">
        <v>0.28331899999999999</v>
      </c>
    </row>
    <row r="3075" spans="1:12" x14ac:dyDescent="0.2">
      <c r="A3075">
        <v>0.822685</v>
      </c>
      <c r="B3075">
        <v>1.0157039999999999</v>
      </c>
      <c r="C3075">
        <v>0.719217</v>
      </c>
      <c r="D3075">
        <v>0.67747999999999997</v>
      </c>
      <c r="E3075">
        <v>0.60556600000000005</v>
      </c>
      <c r="F3075">
        <v>0.69654799999999994</v>
      </c>
      <c r="G3075">
        <v>1.273916</v>
      </c>
      <c r="H3075">
        <v>1.273916</v>
      </c>
      <c r="I3075">
        <v>1.2739149999999999</v>
      </c>
      <c r="J3075">
        <v>1.2739149999999999</v>
      </c>
      <c r="L3075">
        <v>0.25821100000000002</v>
      </c>
    </row>
    <row r="3076" spans="1:12" x14ac:dyDescent="0.2">
      <c r="A3076">
        <v>0.84634900000000002</v>
      </c>
      <c r="B3076">
        <v>1.0449200000000001</v>
      </c>
      <c r="C3076">
        <v>0.73990500000000003</v>
      </c>
      <c r="D3076">
        <v>0.696967</v>
      </c>
      <c r="E3076">
        <v>0.62298500000000001</v>
      </c>
      <c r="F3076">
        <v>0.716584</v>
      </c>
      <c r="G3076">
        <v>1.3041879999999999</v>
      </c>
      <c r="H3076">
        <v>1.3041879999999999</v>
      </c>
      <c r="I3076">
        <v>1.3041879999999999</v>
      </c>
      <c r="J3076">
        <v>1.3041879999999999</v>
      </c>
      <c r="L3076">
        <v>0.259268</v>
      </c>
    </row>
    <row r="3077" spans="1:12" x14ac:dyDescent="0.2">
      <c r="A3077">
        <v>0.83309599999999995</v>
      </c>
      <c r="B3077">
        <v>1.0293030000000001</v>
      </c>
      <c r="C3077">
        <v>0.72760199999999997</v>
      </c>
      <c r="D3077">
        <v>0.68879500000000005</v>
      </c>
      <c r="E3077">
        <v>0.615981</v>
      </c>
      <c r="F3077">
        <v>0.70840899999999996</v>
      </c>
      <c r="G3077">
        <v>1.2909630000000001</v>
      </c>
      <c r="H3077">
        <v>1.2909630000000001</v>
      </c>
      <c r="I3077">
        <v>1.2909630000000001</v>
      </c>
      <c r="J3077">
        <v>1.2909630000000001</v>
      </c>
      <c r="L3077">
        <v>0.26166</v>
      </c>
    </row>
    <row r="3078" spans="1:12" x14ac:dyDescent="0.2">
      <c r="A3078">
        <v>0.77080899999999997</v>
      </c>
      <c r="B3078">
        <v>0.95234600000000003</v>
      </c>
      <c r="C3078">
        <v>0.69529799999999997</v>
      </c>
      <c r="D3078">
        <v>0.627965</v>
      </c>
      <c r="E3078">
        <v>0.58863299999999996</v>
      </c>
      <c r="F3078">
        <v>0.65889799999999998</v>
      </c>
      <c r="G3078">
        <v>1.2179469999999999</v>
      </c>
      <c r="H3078">
        <v>1.2179469999999999</v>
      </c>
      <c r="I3078">
        <v>1.217948</v>
      </c>
      <c r="J3078">
        <v>1.217948</v>
      </c>
      <c r="L3078">
        <v>0.265602</v>
      </c>
    </row>
    <row r="3079" spans="1:12" x14ac:dyDescent="0.2">
      <c r="A3079">
        <v>0.831596</v>
      </c>
      <c r="B3079">
        <v>1.02488</v>
      </c>
      <c r="C3079">
        <v>0.74938199999999999</v>
      </c>
      <c r="D3079">
        <v>0.676319</v>
      </c>
      <c r="E3079">
        <v>0.63476600000000005</v>
      </c>
      <c r="F3079">
        <v>0.71030400000000005</v>
      </c>
      <c r="G3079">
        <v>1.3174699999999999</v>
      </c>
      <c r="H3079">
        <v>1.3174699999999999</v>
      </c>
      <c r="I3079">
        <v>1.3174699999999999</v>
      </c>
      <c r="J3079">
        <v>1.3174699999999999</v>
      </c>
      <c r="L3079">
        <v>0.29259000000000002</v>
      </c>
    </row>
    <row r="3080" spans="1:12" x14ac:dyDescent="0.2">
      <c r="A3080">
        <v>0.78452599999999995</v>
      </c>
      <c r="B3080">
        <v>1.018286</v>
      </c>
      <c r="C3080">
        <v>0.74456100000000003</v>
      </c>
      <c r="D3080">
        <v>0.67196699999999998</v>
      </c>
      <c r="E3080">
        <v>0.63068199999999996</v>
      </c>
      <c r="F3080">
        <v>0.70573399999999997</v>
      </c>
      <c r="G3080">
        <v>1.299658</v>
      </c>
      <c r="H3080">
        <v>1.299658</v>
      </c>
      <c r="I3080">
        <v>1.2996589999999999</v>
      </c>
      <c r="J3080">
        <v>1.2996589999999999</v>
      </c>
      <c r="L3080">
        <v>0.28137299999999998</v>
      </c>
    </row>
    <row r="3081" spans="1:12" x14ac:dyDescent="0.2">
      <c r="A3081">
        <v>0.78729000000000005</v>
      </c>
      <c r="B3081">
        <v>1.0258640000000001</v>
      </c>
      <c r="C3081">
        <v>0.74995400000000001</v>
      </c>
      <c r="D3081">
        <v>0.67696800000000001</v>
      </c>
      <c r="E3081">
        <v>0.63537500000000002</v>
      </c>
      <c r="F3081">
        <v>0.71098600000000001</v>
      </c>
      <c r="G3081">
        <v>1.3099499999999999</v>
      </c>
      <c r="H3081">
        <v>1.3099499999999999</v>
      </c>
      <c r="I3081">
        <v>1.3099499999999999</v>
      </c>
      <c r="J3081">
        <v>1.3099499999999999</v>
      </c>
      <c r="L3081">
        <v>0.28408600000000001</v>
      </c>
    </row>
    <row r="3082" spans="1:12" x14ac:dyDescent="0.2">
      <c r="A3082">
        <v>0.682786</v>
      </c>
      <c r="B3082">
        <v>0.94431200000000004</v>
      </c>
      <c r="C3082">
        <v>0.62798200000000004</v>
      </c>
      <c r="D3082">
        <v>0.62315200000000004</v>
      </c>
      <c r="E3082">
        <v>0.55103599999999997</v>
      </c>
      <c r="F3082">
        <v>0.58199199999999995</v>
      </c>
      <c r="G3082">
        <v>1.201514</v>
      </c>
      <c r="H3082">
        <v>1.201514</v>
      </c>
      <c r="I3082">
        <v>1.201514</v>
      </c>
      <c r="J3082">
        <v>1.201514</v>
      </c>
      <c r="L3082">
        <v>0.25720199999999999</v>
      </c>
    </row>
    <row r="3083" spans="1:12" x14ac:dyDescent="0.2">
      <c r="A3083">
        <v>0.73772499999999996</v>
      </c>
      <c r="B3083">
        <v>1.020294</v>
      </c>
      <c r="C3083">
        <v>0.678512</v>
      </c>
      <c r="D3083">
        <v>0.60964499999999999</v>
      </c>
      <c r="E3083">
        <v>0.53786900000000004</v>
      </c>
      <c r="F3083">
        <v>0.62882099999999996</v>
      </c>
      <c r="G3083">
        <v>1.2893349999999999</v>
      </c>
      <c r="H3083">
        <v>1.2893349999999999</v>
      </c>
      <c r="I3083">
        <v>1.2893349999999999</v>
      </c>
      <c r="J3083">
        <v>1.2893349999999999</v>
      </c>
      <c r="L3083">
        <v>0.26904099999999997</v>
      </c>
    </row>
    <row r="3084" spans="1:12" x14ac:dyDescent="0.2">
      <c r="A3084">
        <v>0.74330600000000002</v>
      </c>
      <c r="B3084">
        <v>1.0238529999999999</v>
      </c>
      <c r="C3084">
        <v>0.65898199999999996</v>
      </c>
      <c r="D3084">
        <v>0.615838</v>
      </c>
      <c r="E3084">
        <v>0.53682600000000003</v>
      </c>
      <c r="F3084">
        <v>0.638401</v>
      </c>
      <c r="G3084">
        <v>1.314629</v>
      </c>
      <c r="H3084">
        <v>1.314629</v>
      </c>
      <c r="I3084">
        <v>1.3146279999999999</v>
      </c>
      <c r="J3084">
        <v>1.3146279999999999</v>
      </c>
      <c r="L3084">
        <v>0.29077500000000001</v>
      </c>
    </row>
    <row r="3085" spans="1:12" x14ac:dyDescent="0.2">
      <c r="A3085">
        <v>0.71596099999999996</v>
      </c>
      <c r="B3085">
        <v>0.977325</v>
      </c>
      <c r="C3085">
        <v>0.64805599999999997</v>
      </c>
      <c r="D3085">
        <v>0.60513700000000004</v>
      </c>
      <c r="E3085">
        <v>0.51019300000000001</v>
      </c>
      <c r="F3085">
        <v>0.62145700000000004</v>
      </c>
      <c r="G3085">
        <v>1.2675670000000001</v>
      </c>
      <c r="H3085">
        <v>1.2675670000000001</v>
      </c>
      <c r="I3085">
        <v>1.2675670000000001</v>
      </c>
      <c r="J3085">
        <v>1.2675670000000001</v>
      </c>
      <c r="L3085">
        <v>0.290242</v>
      </c>
    </row>
    <row r="3086" spans="1:12" x14ac:dyDescent="0.2">
      <c r="A3086">
        <v>0.76609000000000005</v>
      </c>
      <c r="B3086">
        <v>1.0437689999999999</v>
      </c>
      <c r="C3086">
        <v>0.69216100000000003</v>
      </c>
      <c r="D3086">
        <v>0.64775199999999999</v>
      </c>
      <c r="E3086">
        <v>0.54716500000000001</v>
      </c>
      <c r="F3086">
        <v>0.66453300000000004</v>
      </c>
      <c r="G3086">
        <v>1.3590359999999999</v>
      </c>
      <c r="H3086">
        <v>1.3590359999999999</v>
      </c>
      <c r="I3086">
        <v>1.3590370000000001</v>
      </c>
      <c r="J3086">
        <v>1.3590370000000001</v>
      </c>
      <c r="L3086">
        <v>0.31526799999999999</v>
      </c>
    </row>
    <row r="3087" spans="1:12" x14ac:dyDescent="0.2">
      <c r="A3087">
        <v>0.69566499999999998</v>
      </c>
      <c r="B3087">
        <v>0.98097299999999998</v>
      </c>
      <c r="C3087">
        <v>0.63293299999999997</v>
      </c>
      <c r="D3087">
        <v>0.58921699999999999</v>
      </c>
      <c r="E3087">
        <v>0.48641600000000002</v>
      </c>
      <c r="F3087">
        <v>0.61953199999999997</v>
      </c>
      <c r="G3087">
        <v>1.290254</v>
      </c>
      <c r="H3087">
        <v>1.290254</v>
      </c>
      <c r="I3087">
        <v>1.290254</v>
      </c>
      <c r="J3087">
        <v>1.290254</v>
      </c>
      <c r="L3087">
        <v>0.30928099999999997</v>
      </c>
    </row>
    <row r="3088" spans="1:12" x14ac:dyDescent="0.2">
      <c r="A3088">
        <v>0.75108299999999995</v>
      </c>
      <c r="B3088">
        <v>1.0591189999999999</v>
      </c>
      <c r="C3088">
        <v>0.68335400000000002</v>
      </c>
      <c r="D3088">
        <v>0.63615500000000003</v>
      </c>
      <c r="E3088">
        <v>0.52516399999999996</v>
      </c>
      <c r="F3088">
        <v>0.66888400000000003</v>
      </c>
      <c r="G3088">
        <v>1.385051</v>
      </c>
      <c r="H3088">
        <v>1.385051</v>
      </c>
      <c r="I3088">
        <v>1.3850499999999999</v>
      </c>
      <c r="J3088">
        <v>1.3850499999999999</v>
      </c>
      <c r="L3088">
        <v>0.32593100000000003</v>
      </c>
    </row>
    <row r="3089" spans="1:12" x14ac:dyDescent="0.2">
      <c r="A3089">
        <v>0.67741399999999996</v>
      </c>
      <c r="B3089">
        <v>0.955237</v>
      </c>
      <c r="C3089">
        <v>0.63618799999999998</v>
      </c>
      <c r="D3089">
        <v>0.59297500000000003</v>
      </c>
      <c r="E3089">
        <v>0.484315</v>
      </c>
      <c r="F3089">
        <v>0.60327799999999998</v>
      </c>
      <c r="G3089">
        <v>1.292033</v>
      </c>
      <c r="H3089">
        <v>1.292033</v>
      </c>
      <c r="I3089">
        <v>1.292033</v>
      </c>
      <c r="J3089">
        <v>1.292033</v>
      </c>
      <c r="L3089">
        <v>0.33679599999999998</v>
      </c>
    </row>
    <row r="3090" spans="1:12" x14ac:dyDescent="0.2">
      <c r="A3090">
        <v>0.70470999999999995</v>
      </c>
      <c r="B3090">
        <v>0.99565999999999999</v>
      </c>
      <c r="C3090">
        <v>0.66583499999999995</v>
      </c>
      <c r="D3090">
        <v>0.62100299999999997</v>
      </c>
      <c r="E3090">
        <v>0.50481900000000002</v>
      </c>
      <c r="F3090">
        <v>0.62947200000000003</v>
      </c>
      <c r="G3090">
        <v>1.3326070000000001</v>
      </c>
      <c r="H3090">
        <v>1.3326070000000001</v>
      </c>
      <c r="I3090">
        <v>1.332606</v>
      </c>
      <c r="J3090">
        <v>1.332606</v>
      </c>
      <c r="L3090">
        <v>0.33694600000000002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2"/>
  <sheetViews>
    <sheetView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2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0.94673399999999996</v>
      </c>
      <c r="B3">
        <v>0.97718899999999997</v>
      </c>
      <c r="C3">
        <v>0.97802299999999998</v>
      </c>
      <c r="D3">
        <v>0.976294</v>
      </c>
      <c r="E3">
        <v>0.97581099999999998</v>
      </c>
      <c r="F3">
        <v>0.98058199999999995</v>
      </c>
      <c r="G3">
        <v>0.98073500000000002</v>
      </c>
      <c r="H3">
        <v>0.98073500000000002</v>
      </c>
      <c r="I3">
        <v>0.98073500000000002</v>
      </c>
      <c r="J3">
        <v>0.98073500000000002</v>
      </c>
      <c r="L3">
        <v>1.5300000000000001E-4</v>
      </c>
      <c r="N3" s="4" t="s">
        <v>4</v>
      </c>
      <c r="O3" s="4">
        <v>60</v>
      </c>
    </row>
    <row r="4" spans="1:15" x14ac:dyDescent="0.2">
      <c r="A4">
        <v>0.92496699999999998</v>
      </c>
      <c r="B4">
        <v>0.97653699999999999</v>
      </c>
      <c r="C4">
        <v>0.98130499999999998</v>
      </c>
      <c r="D4">
        <v>0.97146500000000002</v>
      </c>
      <c r="E4">
        <v>0.97810200000000003</v>
      </c>
      <c r="F4">
        <v>0.97957000000000005</v>
      </c>
      <c r="G4">
        <v>0.98617600000000005</v>
      </c>
      <c r="H4">
        <v>0.98617600000000005</v>
      </c>
      <c r="I4">
        <v>0.98617600000000005</v>
      </c>
      <c r="J4">
        <v>0.98617600000000005</v>
      </c>
      <c r="L4">
        <v>4.8710000000000003E-3</v>
      </c>
      <c r="N4" s="4" t="s">
        <v>5</v>
      </c>
      <c r="O4" s="4">
        <v>58</v>
      </c>
    </row>
    <row r="5" spans="1:15" x14ac:dyDescent="0.2">
      <c r="A5">
        <v>0.92581500000000005</v>
      </c>
      <c r="B5">
        <v>0.97594999999999998</v>
      </c>
      <c r="C5">
        <v>0.98092400000000002</v>
      </c>
      <c r="D5">
        <v>0.97129699999999997</v>
      </c>
      <c r="E5">
        <v>0.97462099999999996</v>
      </c>
      <c r="F5">
        <v>0.97416400000000003</v>
      </c>
      <c r="G5">
        <v>0.98529199999999995</v>
      </c>
      <c r="H5">
        <v>0.98529199999999995</v>
      </c>
      <c r="I5">
        <v>0.98529199999999995</v>
      </c>
      <c r="J5">
        <v>0.98529199999999995</v>
      </c>
      <c r="L5">
        <v>4.3680000000000004E-3</v>
      </c>
      <c r="N5" s="4" t="s">
        <v>6</v>
      </c>
      <c r="O5" s="4">
        <v>3.3333000000000002E-2</v>
      </c>
    </row>
    <row r="6" spans="1:15" x14ac:dyDescent="0.2">
      <c r="A6">
        <v>0.94088799999999995</v>
      </c>
      <c r="B6">
        <v>0.98951100000000003</v>
      </c>
      <c r="C6">
        <v>0.99394400000000005</v>
      </c>
      <c r="D6">
        <v>0.98531899999999994</v>
      </c>
      <c r="E6">
        <v>0.98370500000000005</v>
      </c>
      <c r="F6">
        <v>0.98861900000000003</v>
      </c>
      <c r="G6">
        <v>1.0035430000000001</v>
      </c>
      <c r="H6">
        <v>1.0035430000000001</v>
      </c>
      <c r="I6">
        <v>1.0035430000000001</v>
      </c>
      <c r="J6">
        <v>1.0035430000000001</v>
      </c>
      <c r="L6">
        <v>9.5989999999999999E-3</v>
      </c>
      <c r="N6" s="4" t="s">
        <v>7</v>
      </c>
      <c r="O6" s="4">
        <v>0.168457</v>
      </c>
    </row>
    <row r="7" spans="1:15" x14ac:dyDescent="0.2">
      <c r="A7">
        <v>0.90617400000000004</v>
      </c>
      <c r="B7">
        <v>0.95760400000000001</v>
      </c>
      <c r="C7">
        <v>0.95288099999999998</v>
      </c>
      <c r="D7">
        <v>0.94228699999999999</v>
      </c>
      <c r="E7">
        <v>0.94118599999999997</v>
      </c>
      <c r="F7">
        <v>0.95624399999999998</v>
      </c>
      <c r="G7">
        <v>0.95240499999999995</v>
      </c>
      <c r="H7">
        <v>0.95240499999999995</v>
      </c>
      <c r="I7">
        <v>0.95240499999999995</v>
      </c>
      <c r="J7">
        <v>0.95240499999999995</v>
      </c>
      <c r="L7">
        <v>-5.1989999999999996E-3</v>
      </c>
    </row>
    <row r="8" spans="1:15" x14ac:dyDescent="0.2">
      <c r="A8">
        <v>0.93897399999999998</v>
      </c>
      <c r="B8">
        <v>0.98140300000000003</v>
      </c>
      <c r="C8">
        <v>0.98816400000000004</v>
      </c>
      <c r="D8">
        <v>0.97723099999999996</v>
      </c>
      <c r="E8">
        <v>0.97523000000000004</v>
      </c>
      <c r="F8">
        <v>0.99123399999999995</v>
      </c>
      <c r="G8">
        <v>0.98861399999999999</v>
      </c>
      <c r="H8">
        <v>0.98861399999999999</v>
      </c>
      <c r="I8">
        <v>0.98861500000000002</v>
      </c>
      <c r="J8">
        <v>0.98861500000000002</v>
      </c>
      <c r="L8">
        <v>-2.6189999999999998E-3</v>
      </c>
    </row>
    <row r="9" spans="1:15" x14ac:dyDescent="0.2">
      <c r="A9">
        <v>0.94140800000000002</v>
      </c>
      <c r="B9">
        <v>0.98587499999999995</v>
      </c>
      <c r="C9">
        <v>0.99307699999999999</v>
      </c>
      <c r="D9">
        <v>0.98067800000000005</v>
      </c>
      <c r="E9">
        <v>0.98204800000000003</v>
      </c>
      <c r="F9">
        <v>0.99590900000000004</v>
      </c>
      <c r="G9">
        <v>0.99663400000000002</v>
      </c>
      <c r="H9">
        <v>0.99663400000000002</v>
      </c>
      <c r="I9">
        <v>0.99663400000000002</v>
      </c>
      <c r="J9">
        <v>0.99663400000000002</v>
      </c>
      <c r="L9">
        <v>7.2499999999999995E-4</v>
      </c>
    </row>
    <row r="10" spans="1:15" x14ac:dyDescent="0.2">
      <c r="A10">
        <v>0.93787200000000004</v>
      </c>
      <c r="B10">
        <v>0.97848400000000002</v>
      </c>
      <c r="C10">
        <v>0.98329200000000005</v>
      </c>
      <c r="D10">
        <v>0.97161200000000003</v>
      </c>
      <c r="E10">
        <v>0.97124299999999997</v>
      </c>
      <c r="F10">
        <v>0.95257199999999997</v>
      </c>
      <c r="G10">
        <v>0.99411000000000005</v>
      </c>
      <c r="H10">
        <v>0.99411000000000005</v>
      </c>
      <c r="I10">
        <v>0.99411000000000005</v>
      </c>
      <c r="J10">
        <v>0.99411000000000005</v>
      </c>
      <c r="L10">
        <v>1.0817999999999999E-2</v>
      </c>
    </row>
    <row r="11" spans="1:15" x14ac:dyDescent="0.2">
      <c r="A11">
        <v>0.94180399999999997</v>
      </c>
      <c r="B11">
        <v>0.97034699999999996</v>
      </c>
      <c r="C11">
        <v>0.99183399999999999</v>
      </c>
      <c r="D11">
        <v>0.97539500000000001</v>
      </c>
      <c r="E11">
        <v>0.97419999999999995</v>
      </c>
      <c r="F11">
        <v>0.94578600000000002</v>
      </c>
      <c r="G11">
        <v>1.0038800000000001</v>
      </c>
      <c r="H11">
        <v>1.0038800000000001</v>
      </c>
      <c r="I11">
        <v>1.0038800000000001</v>
      </c>
      <c r="J11">
        <v>1.0038800000000001</v>
      </c>
      <c r="L11">
        <v>1.2045999999999999E-2</v>
      </c>
    </row>
    <row r="12" spans="1:15" x14ac:dyDescent="0.2">
      <c r="A12">
        <v>0.94634700000000005</v>
      </c>
      <c r="B12">
        <v>0.97031199999999995</v>
      </c>
      <c r="C12">
        <v>0.99482800000000005</v>
      </c>
      <c r="D12">
        <v>0.98091300000000003</v>
      </c>
      <c r="E12">
        <v>0.95973399999999998</v>
      </c>
      <c r="F12">
        <v>0.95067000000000002</v>
      </c>
      <c r="G12">
        <v>1.010535</v>
      </c>
      <c r="H12">
        <v>1.010535</v>
      </c>
      <c r="I12">
        <v>1.010535</v>
      </c>
      <c r="J12">
        <v>1.010535</v>
      </c>
      <c r="L12">
        <v>1.5706999999999999E-2</v>
      </c>
    </row>
    <row r="13" spans="1:15" x14ac:dyDescent="0.2">
      <c r="A13">
        <v>0.94748100000000002</v>
      </c>
      <c r="B13">
        <v>0.97488300000000006</v>
      </c>
      <c r="C13">
        <v>0.99986600000000003</v>
      </c>
      <c r="D13">
        <v>0.98400500000000002</v>
      </c>
      <c r="E13">
        <v>0.96307200000000004</v>
      </c>
      <c r="F13">
        <v>0.95452800000000004</v>
      </c>
      <c r="G13">
        <v>1.0156069999999999</v>
      </c>
      <c r="H13">
        <v>1.0156069999999999</v>
      </c>
      <c r="I13">
        <v>1.0156069999999999</v>
      </c>
      <c r="J13">
        <v>1.0156069999999999</v>
      </c>
      <c r="L13">
        <v>1.5741000000000002E-2</v>
      </c>
    </row>
    <row r="14" spans="1:15" x14ac:dyDescent="0.2">
      <c r="A14">
        <v>0.94090399999999996</v>
      </c>
      <c r="B14">
        <v>0.96991899999999998</v>
      </c>
      <c r="C14">
        <v>0.99188799999999999</v>
      </c>
      <c r="D14">
        <v>0.97232099999999999</v>
      </c>
      <c r="E14">
        <v>0.94289500000000004</v>
      </c>
      <c r="F14">
        <v>0.94926299999999997</v>
      </c>
      <c r="G14">
        <v>1.010921</v>
      </c>
      <c r="H14">
        <v>1.010921</v>
      </c>
      <c r="I14">
        <v>1.010921</v>
      </c>
      <c r="J14">
        <v>1.010921</v>
      </c>
      <c r="L14">
        <v>1.9033000000000001E-2</v>
      </c>
    </row>
    <row r="15" spans="1:15" x14ac:dyDescent="0.2">
      <c r="A15">
        <v>0.94324200000000002</v>
      </c>
      <c r="B15">
        <v>0.97227600000000003</v>
      </c>
      <c r="C15">
        <v>0.99182199999999998</v>
      </c>
      <c r="D15">
        <v>0.97565500000000005</v>
      </c>
      <c r="E15">
        <v>0.94451499999999999</v>
      </c>
      <c r="F15">
        <v>0.95307200000000003</v>
      </c>
      <c r="G15">
        <v>1.0169440000000001</v>
      </c>
      <c r="H15">
        <v>1.0169440000000001</v>
      </c>
      <c r="I15">
        <v>1.0169440000000001</v>
      </c>
      <c r="J15">
        <v>1.0169440000000001</v>
      </c>
      <c r="L15">
        <v>2.5121999999999998E-2</v>
      </c>
    </row>
    <row r="16" spans="1:15" x14ac:dyDescent="0.2">
      <c r="A16">
        <v>0.90965099999999999</v>
      </c>
      <c r="B16">
        <v>0.95457099999999995</v>
      </c>
      <c r="C16">
        <v>0.972464</v>
      </c>
      <c r="D16">
        <v>0.93961700000000004</v>
      </c>
      <c r="E16">
        <v>0.90791999999999995</v>
      </c>
      <c r="F16">
        <v>0.92485200000000001</v>
      </c>
      <c r="G16">
        <v>1.001344</v>
      </c>
      <c r="H16">
        <v>1.001344</v>
      </c>
      <c r="I16">
        <v>1.001344</v>
      </c>
      <c r="J16">
        <v>1.001344</v>
      </c>
      <c r="L16">
        <v>2.8879999999999999E-2</v>
      </c>
    </row>
    <row r="17" spans="1:12" x14ac:dyDescent="0.2">
      <c r="A17">
        <v>0.92214700000000005</v>
      </c>
      <c r="B17">
        <v>0.96904699999999999</v>
      </c>
      <c r="C17">
        <v>0.98658999999999997</v>
      </c>
      <c r="D17">
        <v>0.91699799999999998</v>
      </c>
      <c r="E17">
        <v>0.91970600000000002</v>
      </c>
      <c r="F17">
        <v>0.93699900000000003</v>
      </c>
      <c r="G17">
        <v>1.016462</v>
      </c>
      <c r="H17">
        <v>1.016462</v>
      </c>
      <c r="I17">
        <v>1.0164610000000001</v>
      </c>
      <c r="J17">
        <v>1.0164610000000001</v>
      </c>
      <c r="L17">
        <v>2.9871000000000002E-2</v>
      </c>
    </row>
    <row r="18" spans="1:12" x14ac:dyDescent="0.2">
      <c r="A18">
        <v>0.91490700000000003</v>
      </c>
      <c r="B18">
        <v>0.96113099999999996</v>
      </c>
      <c r="C18">
        <v>0.98794400000000004</v>
      </c>
      <c r="D18">
        <v>0.91244700000000001</v>
      </c>
      <c r="E18">
        <v>0.90891299999999997</v>
      </c>
      <c r="F18">
        <v>0.92344599999999999</v>
      </c>
      <c r="G18">
        <v>1.016561</v>
      </c>
      <c r="H18">
        <v>1.016561</v>
      </c>
      <c r="I18">
        <v>1.016561</v>
      </c>
      <c r="J18">
        <v>1.016561</v>
      </c>
      <c r="L18">
        <v>2.8617E-2</v>
      </c>
    </row>
    <row r="19" spans="1:12" x14ac:dyDescent="0.2">
      <c r="A19">
        <v>0.91905999999999999</v>
      </c>
      <c r="B19">
        <v>0.96076600000000001</v>
      </c>
      <c r="C19">
        <v>0.99035600000000001</v>
      </c>
      <c r="D19">
        <v>0.91252999999999995</v>
      </c>
      <c r="E19">
        <v>0.90053899999999998</v>
      </c>
      <c r="F19">
        <v>0.92677100000000001</v>
      </c>
      <c r="G19">
        <v>1.023018</v>
      </c>
      <c r="H19">
        <v>1.023018</v>
      </c>
      <c r="I19">
        <v>1.023018</v>
      </c>
      <c r="J19">
        <v>1.023018</v>
      </c>
      <c r="L19">
        <v>3.2661999999999997E-2</v>
      </c>
    </row>
    <row r="20" spans="1:12" x14ac:dyDescent="0.2">
      <c r="A20">
        <v>0.93632899999999997</v>
      </c>
      <c r="B20">
        <v>0.97350599999999998</v>
      </c>
      <c r="C20">
        <v>1.0061439999999999</v>
      </c>
      <c r="D20">
        <v>0.92588400000000004</v>
      </c>
      <c r="E20">
        <v>0.91584900000000002</v>
      </c>
      <c r="F20">
        <v>0.94165500000000002</v>
      </c>
      <c r="G20">
        <v>1.0434840000000001</v>
      </c>
      <c r="H20">
        <v>1.0434840000000001</v>
      </c>
      <c r="I20">
        <v>1.0434840000000001</v>
      </c>
      <c r="J20">
        <v>1.0434840000000001</v>
      </c>
      <c r="L20">
        <v>3.7339999999999998E-2</v>
      </c>
    </row>
    <row r="21" spans="1:12" x14ac:dyDescent="0.2">
      <c r="A21">
        <v>0.92599799999999999</v>
      </c>
      <c r="B21">
        <v>0.96643299999999999</v>
      </c>
      <c r="C21">
        <v>1.0018929999999999</v>
      </c>
      <c r="D21">
        <v>0.91716399999999998</v>
      </c>
      <c r="E21">
        <v>0.90012000000000003</v>
      </c>
      <c r="F21">
        <v>0.93531799999999998</v>
      </c>
      <c r="G21">
        <v>1.0418000000000001</v>
      </c>
      <c r="H21">
        <v>1.0418000000000001</v>
      </c>
      <c r="I21">
        <v>1.041801</v>
      </c>
      <c r="J21">
        <v>1.041801</v>
      </c>
      <c r="L21">
        <v>3.9907999999999999E-2</v>
      </c>
    </row>
    <row r="22" spans="1:12" x14ac:dyDescent="0.2">
      <c r="A22">
        <v>0.93276800000000004</v>
      </c>
      <c r="B22">
        <v>0.95555000000000001</v>
      </c>
      <c r="C22">
        <v>1.0088790000000001</v>
      </c>
      <c r="D22">
        <v>0.924794</v>
      </c>
      <c r="E22">
        <v>0.90269699999999997</v>
      </c>
      <c r="F22">
        <v>0.94244700000000003</v>
      </c>
      <c r="G22">
        <v>1.0530459999999999</v>
      </c>
      <c r="H22">
        <v>1.0530459999999999</v>
      </c>
      <c r="I22">
        <v>1.0530459999999999</v>
      </c>
      <c r="J22">
        <v>1.0530459999999999</v>
      </c>
      <c r="L22">
        <v>4.4166999999999998E-2</v>
      </c>
    </row>
    <row r="23" spans="1:12" x14ac:dyDescent="0.2">
      <c r="A23">
        <v>0.91493199999999997</v>
      </c>
      <c r="B23">
        <v>0.93476899999999996</v>
      </c>
      <c r="C23">
        <v>1.005987</v>
      </c>
      <c r="D23">
        <v>0.921153</v>
      </c>
      <c r="E23">
        <v>0.90054199999999995</v>
      </c>
      <c r="F23">
        <v>0.93679500000000004</v>
      </c>
      <c r="G23">
        <v>1.050603</v>
      </c>
      <c r="H23">
        <v>1.050603</v>
      </c>
      <c r="I23">
        <v>1.0506040000000001</v>
      </c>
      <c r="J23">
        <v>1.0506040000000001</v>
      </c>
      <c r="L23">
        <v>4.4616999999999997E-2</v>
      </c>
    </row>
    <row r="24" spans="1:12" x14ac:dyDescent="0.2">
      <c r="A24">
        <v>0.89532299999999998</v>
      </c>
      <c r="B24">
        <v>0.91831300000000005</v>
      </c>
      <c r="C24">
        <v>0.98274600000000001</v>
      </c>
      <c r="D24">
        <v>0.898258</v>
      </c>
      <c r="E24">
        <v>0.87960899999999997</v>
      </c>
      <c r="F24">
        <v>0.91597700000000004</v>
      </c>
      <c r="G24">
        <v>1.015711</v>
      </c>
      <c r="H24">
        <v>1.015711</v>
      </c>
      <c r="I24">
        <v>1.015711</v>
      </c>
      <c r="J24">
        <v>1.015711</v>
      </c>
      <c r="L24">
        <v>3.2965000000000001E-2</v>
      </c>
    </row>
    <row r="25" spans="1:12" x14ac:dyDescent="0.2">
      <c r="A25">
        <v>0.91954499999999995</v>
      </c>
      <c r="B25">
        <v>0.93578600000000001</v>
      </c>
      <c r="C25">
        <v>1.0081629999999999</v>
      </c>
      <c r="D25">
        <v>0.91353200000000001</v>
      </c>
      <c r="E25">
        <v>0.90250200000000003</v>
      </c>
      <c r="F25">
        <v>0.94272400000000001</v>
      </c>
      <c r="G25">
        <v>1.0464199999999999</v>
      </c>
      <c r="H25">
        <v>1.0464199999999999</v>
      </c>
      <c r="I25">
        <v>1.0464199999999999</v>
      </c>
      <c r="J25">
        <v>1.0464199999999999</v>
      </c>
      <c r="L25">
        <v>3.8256999999999999E-2</v>
      </c>
    </row>
    <row r="26" spans="1:12" x14ac:dyDescent="0.2">
      <c r="A26">
        <v>0.89995800000000004</v>
      </c>
      <c r="B26">
        <v>0.901841</v>
      </c>
      <c r="C26">
        <v>0.97934200000000005</v>
      </c>
      <c r="D26">
        <v>0.89417100000000005</v>
      </c>
      <c r="E26">
        <v>0.88408399999999998</v>
      </c>
      <c r="F26">
        <v>0.92047400000000001</v>
      </c>
      <c r="G26">
        <v>1.023347</v>
      </c>
      <c r="H26">
        <v>1.023347</v>
      </c>
      <c r="I26">
        <v>1.0233479999999999</v>
      </c>
      <c r="J26">
        <v>1.0233479999999999</v>
      </c>
      <c r="L26">
        <v>4.4006000000000003E-2</v>
      </c>
    </row>
    <row r="27" spans="1:12" x14ac:dyDescent="0.2">
      <c r="A27">
        <v>0.92017199999999999</v>
      </c>
      <c r="B27">
        <v>0.92779</v>
      </c>
      <c r="C27">
        <v>1.001431</v>
      </c>
      <c r="D27">
        <v>0.91732999999999998</v>
      </c>
      <c r="E27">
        <v>0.90633399999999997</v>
      </c>
      <c r="F27">
        <v>0.94795099999999999</v>
      </c>
      <c r="G27">
        <v>1.053801</v>
      </c>
      <c r="H27">
        <v>1.053801</v>
      </c>
      <c r="I27">
        <v>1.053801</v>
      </c>
      <c r="J27">
        <v>1.053801</v>
      </c>
      <c r="L27">
        <v>5.237E-2</v>
      </c>
    </row>
    <row r="28" spans="1:12" x14ac:dyDescent="0.2">
      <c r="A28">
        <v>0.91909399999999997</v>
      </c>
      <c r="B28">
        <v>0.92323</v>
      </c>
      <c r="C28">
        <v>0.99881200000000003</v>
      </c>
      <c r="D28">
        <v>0.91383599999999998</v>
      </c>
      <c r="E28">
        <v>0.89731700000000003</v>
      </c>
      <c r="F28">
        <v>0.94762800000000003</v>
      </c>
      <c r="G28">
        <v>1.053563</v>
      </c>
      <c r="H28">
        <v>1.053563</v>
      </c>
      <c r="I28">
        <v>1.053563</v>
      </c>
      <c r="J28">
        <v>1.053563</v>
      </c>
      <c r="L28">
        <v>5.4751000000000001E-2</v>
      </c>
    </row>
    <row r="29" spans="1:12" x14ac:dyDescent="0.2">
      <c r="A29">
        <v>0.92117099999999996</v>
      </c>
      <c r="B29">
        <v>0.926145</v>
      </c>
      <c r="C29">
        <v>1.00339</v>
      </c>
      <c r="D29">
        <v>0.91706299999999996</v>
      </c>
      <c r="E29">
        <v>0.90139499999999995</v>
      </c>
      <c r="F29">
        <v>0.95172199999999996</v>
      </c>
      <c r="G29">
        <v>1.058929</v>
      </c>
      <c r="H29">
        <v>1.058929</v>
      </c>
      <c r="I29">
        <v>1.058929</v>
      </c>
      <c r="J29">
        <v>1.058929</v>
      </c>
      <c r="L29">
        <v>5.5538999999999998E-2</v>
      </c>
    </row>
    <row r="30" spans="1:12" x14ac:dyDescent="0.2">
      <c r="A30">
        <v>0.89946499999999996</v>
      </c>
      <c r="B30">
        <v>0.89919099999999996</v>
      </c>
      <c r="C30">
        <v>0.97145300000000001</v>
      </c>
      <c r="D30">
        <v>0.891795</v>
      </c>
      <c r="E30">
        <v>0.88297700000000001</v>
      </c>
      <c r="F30">
        <v>0.92256800000000005</v>
      </c>
      <c r="G30">
        <v>1.0171250000000001</v>
      </c>
      <c r="H30">
        <v>1.0171250000000001</v>
      </c>
      <c r="I30">
        <v>1.0171250000000001</v>
      </c>
      <c r="J30">
        <v>1.0171250000000001</v>
      </c>
      <c r="L30">
        <v>4.5671999999999997E-2</v>
      </c>
    </row>
    <row r="31" spans="1:12" x14ac:dyDescent="0.2">
      <c r="A31">
        <v>0.93515800000000004</v>
      </c>
      <c r="B31">
        <v>0.93491100000000005</v>
      </c>
      <c r="C31">
        <v>1.009568</v>
      </c>
      <c r="D31">
        <v>0.92681199999999997</v>
      </c>
      <c r="E31">
        <v>0.91813599999999995</v>
      </c>
      <c r="F31">
        <v>0.95816100000000004</v>
      </c>
      <c r="G31">
        <v>1.059979</v>
      </c>
      <c r="H31">
        <v>1.059979</v>
      </c>
      <c r="I31">
        <v>1.0599799999999999</v>
      </c>
      <c r="J31">
        <v>1.0599799999999999</v>
      </c>
      <c r="L31">
        <v>5.0411999999999998E-2</v>
      </c>
    </row>
    <row r="32" spans="1:12" x14ac:dyDescent="0.2">
      <c r="A32">
        <v>0.88895199999999996</v>
      </c>
      <c r="B32">
        <v>0.88962200000000002</v>
      </c>
      <c r="C32">
        <v>0.96009900000000004</v>
      </c>
      <c r="D32">
        <v>0.87561500000000003</v>
      </c>
      <c r="E32">
        <v>0.86310200000000004</v>
      </c>
      <c r="F32">
        <v>0.91641700000000004</v>
      </c>
      <c r="G32">
        <v>0.99530600000000002</v>
      </c>
      <c r="H32">
        <v>0.99530600000000002</v>
      </c>
      <c r="I32">
        <v>0.99530600000000002</v>
      </c>
      <c r="J32">
        <v>0.99530600000000002</v>
      </c>
      <c r="L32">
        <v>3.5207000000000002E-2</v>
      </c>
    </row>
    <row r="33" spans="1:12" x14ac:dyDescent="0.2">
      <c r="A33">
        <v>0.91098000000000001</v>
      </c>
      <c r="B33">
        <v>0.90840200000000004</v>
      </c>
      <c r="C33">
        <v>0.99745300000000003</v>
      </c>
      <c r="D33">
        <v>0.90527199999999997</v>
      </c>
      <c r="E33">
        <v>0.88766400000000001</v>
      </c>
      <c r="F33">
        <v>0.949654</v>
      </c>
      <c r="G33">
        <v>1.0274939999999999</v>
      </c>
      <c r="H33">
        <v>1.0274939999999999</v>
      </c>
      <c r="I33">
        <v>1.027495</v>
      </c>
      <c r="J33">
        <v>1.027495</v>
      </c>
      <c r="L33">
        <v>3.0041999999999999E-2</v>
      </c>
    </row>
    <row r="34" spans="1:12" x14ac:dyDescent="0.2">
      <c r="A34">
        <v>0.88268000000000002</v>
      </c>
      <c r="B34">
        <v>0.86983200000000005</v>
      </c>
      <c r="C34">
        <v>0.996861</v>
      </c>
      <c r="D34">
        <v>0.90235600000000005</v>
      </c>
      <c r="E34">
        <v>0.87286799999999998</v>
      </c>
      <c r="F34">
        <v>0.93794699999999998</v>
      </c>
      <c r="G34">
        <v>1.020589</v>
      </c>
      <c r="H34">
        <v>1.020589</v>
      </c>
      <c r="I34">
        <v>1.020589</v>
      </c>
      <c r="J34">
        <v>1.020589</v>
      </c>
      <c r="L34">
        <v>2.3727999999999999E-2</v>
      </c>
    </row>
    <row r="35" spans="1:12" x14ac:dyDescent="0.2">
      <c r="A35">
        <v>0.882799</v>
      </c>
      <c r="B35">
        <v>0.88277799999999995</v>
      </c>
      <c r="C35">
        <v>1.011741</v>
      </c>
      <c r="D35">
        <v>0.911161</v>
      </c>
      <c r="E35">
        <v>0.883876</v>
      </c>
      <c r="F35">
        <v>0.95451200000000003</v>
      </c>
      <c r="G35">
        <v>1.0344139999999999</v>
      </c>
      <c r="H35">
        <v>1.0344139999999999</v>
      </c>
      <c r="I35">
        <v>1.0344139999999999</v>
      </c>
      <c r="J35">
        <v>1.0344139999999999</v>
      </c>
      <c r="L35">
        <v>2.2672999999999999E-2</v>
      </c>
    </row>
    <row r="36" spans="1:12" x14ac:dyDescent="0.2">
      <c r="A36">
        <v>0.86688799999999999</v>
      </c>
      <c r="B36">
        <v>0.89080800000000004</v>
      </c>
      <c r="C36">
        <v>1.0116700000000001</v>
      </c>
      <c r="D36">
        <v>0.90633200000000003</v>
      </c>
      <c r="E36">
        <v>0.89060600000000001</v>
      </c>
      <c r="F36">
        <v>0.958449</v>
      </c>
      <c r="G36">
        <v>1.0385679999999999</v>
      </c>
      <c r="H36">
        <v>1.0385679999999999</v>
      </c>
      <c r="I36">
        <v>1.0385690000000001</v>
      </c>
      <c r="J36">
        <v>1.0385690000000001</v>
      </c>
      <c r="L36">
        <v>2.6898999999999999E-2</v>
      </c>
    </row>
    <row r="37" spans="1:12" x14ac:dyDescent="0.2">
      <c r="A37">
        <v>0.85054600000000002</v>
      </c>
      <c r="B37">
        <v>0.87539900000000004</v>
      </c>
      <c r="C37">
        <v>0.98898399999999997</v>
      </c>
      <c r="D37">
        <v>0.88307500000000005</v>
      </c>
      <c r="E37">
        <v>0.86655000000000004</v>
      </c>
      <c r="F37">
        <v>0.93801199999999996</v>
      </c>
      <c r="G37">
        <v>0.997201</v>
      </c>
      <c r="H37">
        <v>0.997201</v>
      </c>
      <c r="I37">
        <v>0.997201</v>
      </c>
      <c r="J37">
        <v>0.997201</v>
      </c>
      <c r="L37">
        <v>8.2170000000000003E-3</v>
      </c>
    </row>
    <row r="38" spans="1:12" x14ac:dyDescent="0.2">
      <c r="A38">
        <v>0.88095999999999997</v>
      </c>
      <c r="B38">
        <v>0.90232199999999996</v>
      </c>
      <c r="C38">
        <v>1.027865</v>
      </c>
      <c r="D38">
        <v>0.907524</v>
      </c>
      <c r="E38">
        <v>0.88304499999999997</v>
      </c>
      <c r="F38">
        <v>0.965059</v>
      </c>
      <c r="G38">
        <v>1.03477</v>
      </c>
      <c r="H38">
        <v>1.03477</v>
      </c>
      <c r="I38">
        <v>1.03477</v>
      </c>
      <c r="J38">
        <v>1.03477</v>
      </c>
      <c r="L38">
        <v>6.9049999999999997E-3</v>
      </c>
    </row>
    <row r="39" spans="1:12" x14ac:dyDescent="0.2">
      <c r="A39">
        <v>0.88615100000000002</v>
      </c>
      <c r="B39">
        <v>0.91893899999999995</v>
      </c>
      <c r="C39">
        <v>1.046675</v>
      </c>
      <c r="D39">
        <v>0.92488300000000001</v>
      </c>
      <c r="E39">
        <v>0.89973899999999996</v>
      </c>
      <c r="F39">
        <v>0.98306899999999997</v>
      </c>
      <c r="G39">
        <v>1.0565450000000001</v>
      </c>
      <c r="H39">
        <v>1.0565450000000001</v>
      </c>
      <c r="I39">
        <v>1.0565450000000001</v>
      </c>
      <c r="J39">
        <v>1.0565450000000001</v>
      </c>
      <c r="L39">
        <v>9.8700000000000003E-3</v>
      </c>
    </row>
    <row r="40" spans="1:12" x14ac:dyDescent="0.2">
      <c r="A40">
        <v>0.88274600000000003</v>
      </c>
      <c r="B40">
        <v>0.90313500000000002</v>
      </c>
      <c r="C40">
        <v>1.0408280000000001</v>
      </c>
      <c r="D40">
        <v>0.90953300000000004</v>
      </c>
      <c r="E40">
        <v>0.89238600000000001</v>
      </c>
      <c r="F40">
        <v>0.97841500000000003</v>
      </c>
      <c r="G40">
        <v>1.055898</v>
      </c>
      <c r="H40">
        <v>1.055898</v>
      </c>
      <c r="I40">
        <v>1.055898</v>
      </c>
      <c r="J40">
        <v>1.055898</v>
      </c>
      <c r="L40">
        <v>1.507E-2</v>
      </c>
    </row>
    <row r="41" spans="1:12" x14ac:dyDescent="0.2">
      <c r="A41">
        <v>0.880274</v>
      </c>
      <c r="B41">
        <v>0.89782600000000001</v>
      </c>
      <c r="C41">
        <v>1.0373889999999999</v>
      </c>
      <c r="D41">
        <v>0.90486999999999995</v>
      </c>
      <c r="E41">
        <v>0.888405</v>
      </c>
      <c r="F41">
        <v>0.97502900000000003</v>
      </c>
      <c r="G41">
        <v>1.058859</v>
      </c>
      <c r="H41">
        <v>1.058859</v>
      </c>
      <c r="I41">
        <v>1.0588580000000001</v>
      </c>
      <c r="J41">
        <v>1.0588580000000001</v>
      </c>
      <c r="L41">
        <v>2.1468999999999999E-2</v>
      </c>
    </row>
    <row r="42" spans="1:12" x14ac:dyDescent="0.2">
      <c r="A42">
        <v>0.87522800000000001</v>
      </c>
      <c r="B42">
        <v>0.88520799999999999</v>
      </c>
      <c r="C42">
        <v>1.020907</v>
      </c>
      <c r="D42">
        <v>0.89018900000000001</v>
      </c>
      <c r="E42">
        <v>0.87935600000000003</v>
      </c>
      <c r="F42">
        <v>0.97070699999999999</v>
      </c>
      <c r="G42">
        <v>1.049085</v>
      </c>
      <c r="H42">
        <v>1.049085</v>
      </c>
      <c r="I42">
        <v>1.049085</v>
      </c>
      <c r="J42">
        <v>1.049085</v>
      </c>
      <c r="L42">
        <v>2.8178000000000002E-2</v>
      </c>
    </row>
    <row r="43" spans="1:12" x14ac:dyDescent="0.2">
      <c r="A43">
        <v>0.88941400000000004</v>
      </c>
      <c r="B43">
        <v>0.89814400000000005</v>
      </c>
      <c r="C43">
        <v>1.037131</v>
      </c>
      <c r="D43">
        <v>0.90080899999999997</v>
      </c>
      <c r="E43">
        <v>0.89398</v>
      </c>
      <c r="F43">
        <v>0.986483</v>
      </c>
      <c r="G43">
        <v>1.0690900000000001</v>
      </c>
      <c r="H43">
        <v>1.0690900000000001</v>
      </c>
      <c r="I43">
        <v>1.0690900000000001</v>
      </c>
      <c r="J43">
        <v>1.0690900000000001</v>
      </c>
      <c r="L43">
        <v>3.1959000000000001E-2</v>
      </c>
    </row>
    <row r="44" spans="1:12" x14ac:dyDescent="0.2">
      <c r="A44">
        <v>0.875282</v>
      </c>
      <c r="B44">
        <v>0.88256699999999999</v>
      </c>
      <c r="C44">
        <v>1.022489</v>
      </c>
      <c r="D44">
        <v>0.88519199999999998</v>
      </c>
      <c r="E44">
        <v>0.88379700000000005</v>
      </c>
      <c r="F44">
        <v>0.97503899999999999</v>
      </c>
      <c r="G44">
        <v>1.0609139999999999</v>
      </c>
      <c r="H44">
        <v>1.0609139999999999</v>
      </c>
      <c r="I44">
        <v>1.0609139999999999</v>
      </c>
      <c r="J44">
        <v>1.0609139999999999</v>
      </c>
      <c r="L44">
        <v>3.8425000000000001E-2</v>
      </c>
    </row>
    <row r="45" spans="1:12" x14ac:dyDescent="0.2">
      <c r="A45">
        <v>0.88314700000000002</v>
      </c>
      <c r="B45">
        <v>0.89016799999999996</v>
      </c>
      <c r="C45">
        <v>1.0277750000000001</v>
      </c>
      <c r="D45">
        <v>0.88873100000000005</v>
      </c>
      <c r="E45">
        <v>0.89003900000000002</v>
      </c>
      <c r="F45">
        <v>0.98346599999999995</v>
      </c>
      <c r="G45">
        <v>1.0722700000000001</v>
      </c>
      <c r="H45">
        <v>1.0722700000000001</v>
      </c>
      <c r="I45">
        <v>1.0722689999999999</v>
      </c>
      <c r="J45">
        <v>1.0722689999999999</v>
      </c>
      <c r="L45">
        <v>4.4493999999999999E-2</v>
      </c>
    </row>
    <row r="46" spans="1:12" x14ac:dyDescent="0.2">
      <c r="A46">
        <v>0.888903</v>
      </c>
      <c r="B46">
        <v>0.89360200000000001</v>
      </c>
      <c r="C46">
        <v>1.034162</v>
      </c>
      <c r="D46">
        <v>0.89171400000000001</v>
      </c>
      <c r="E46">
        <v>0.89572099999999999</v>
      </c>
      <c r="F46">
        <v>0.98819000000000001</v>
      </c>
      <c r="G46">
        <v>1.080403</v>
      </c>
      <c r="H46">
        <v>1.080403</v>
      </c>
      <c r="I46">
        <v>1.080403</v>
      </c>
      <c r="J46">
        <v>1.080403</v>
      </c>
      <c r="L46">
        <v>4.6240999999999997E-2</v>
      </c>
    </row>
    <row r="47" spans="1:12" x14ac:dyDescent="0.2">
      <c r="A47">
        <v>0.87727599999999994</v>
      </c>
      <c r="B47">
        <v>0.88143000000000005</v>
      </c>
      <c r="C47">
        <v>1.0155099999999999</v>
      </c>
      <c r="D47">
        <v>0.88116499999999998</v>
      </c>
      <c r="E47">
        <v>0.87232900000000002</v>
      </c>
      <c r="F47">
        <v>0.97752600000000001</v>
      </c>
      <c r="G47">
        <v>1.073801</v>
      </c>
      <c r="H47">
        <v>1.073801</v>
      </c>
      <c r="I47">
        <v>1.0738000000000001</v>
      </c>
      <c r="J47">
        <v>1.0738000000000001</v>
      </c>
      <c r="L47">
        <v>5.8290000000000002E-2</v>
      </c>
    </row>
    <row r="48" spans="1:12" x14ac:dyDescent="0.2">
      <c r="A48">
        <v>0.88447299999999995</v>
      </c>
      <c r="B48">
        <v>0.88393500000000003</v>
      </c>
      <c r="C48">
        <v>1.0231269999999999</v>
      </c>
      <c r="D48">
        <v>0.88823600000000003</v>
      </c>
      <c r="E48">
        <v>0.86860400000000004</v>
      </c>
      <c r="F48">
        <v>0.98445199999999999</v>
      </c>
      <c r="G48">
        <v>1.08429</v>
      </c>
      <c r="H48">
        <v>1.08429</v>
      </c>
      <c r="I48">
        <v>1.08429</v>
      </c>
      <c r="J48">
        <v>1.08429</v>
      </c>
      <c r="L48">
        <v>6.1163000000000002E-2</v>
      </c>
    </row>
    <row r="49" spans="1:12" x14ac:dyDescent="0.2">
      <c r="A49">
        <v>0.79047500000000004</v>
      </c>
      <c r="B49">
        <v>0.86641500000000005</v>
      </c>
      <c r="C49">
        <v>0.97914400000000001</v>
      </c>
      <c r="D49">
        <v>0.85617399999999999</v>
      </c>
      <c r="E49">
        <v>0.85322100000000001</v>
      </c>
      <c r="F49">
        <v>0.96385600000000005</v>
      </c>
      <c r="G49">
        <v>1.069825</v>
      </c>
      <c r="H49">
        <v>1.069825</v>
      </c>
      <c r="I49">
        <v>1.0698240000000001</v>
      </c>
      <c r="J49">
        <v>1.0698240000000001</v>
      </c>
      <c r="L49">
        <v>9.0679999999999997E-2</v>
      </c>
    </row>
    <row r="50" spans="1:12" x14ac:dyDescent="0.2">
      <c r="A50">
        <v>0.80801100000000003</v>
      </c>
      <c r="B50">
        <v>0.88256699999999999</v>
      </c>
      <c r="C50">
        <v>0.99474499999999999</v>
      </c>
      <c r="D50">
        <v>0.87943700000000002</v>
      </c>
      <c r="E50">
        <v>0.87341800000000003</v>
      </c>
      <c r="F50">
        <v>0.98669700000000005</v>
      </c>
      <c r="G50">
        <v>1.0987499999999999</v>
      </c>
      <c r="H50">
        <v>1.0987499999999999</v>
      </c>
      <c r="I50">
        <v>1.0987499999999999</v>
      </c>
      <c r="J50">
        <v>1.0987499999999999</v>
      </c>
      <c r="L50">
        <v>0.104005</v>
      </c>
    </row>
    <row r="51" spans="1:12" x14ac:dyDescent="0.2">
      <c r="A51">
        <v>0.80501299999999998</v>
      </c>
      <c r="B51">
        <v>0.87725900000000001</v>
      </c>
      <c r="C51">
        <v>0.98480800000000002</v>
      </c>
      <c r="D51">
        <v>0.87589399999999995</v>
      </c>
      <c r="E51">
        <v>0.87098200000000003</v>
      </c>
      <c r="F51">
        <v>0.98528499999999997</v>
      </c>
      <c r="G51">
        <v>1.097899</v>
      </c>
      <c r="H51">
        <v>1.097899</v>
      </c>
      <c r="I51">
        <v>1.097898</v>
      </c>
      <c r="J51">
        <v>1.097898</v>
      </c>
      <c r="L51">
        <v>0.112613</v>
      </c>
    </row>
    <row r="52" spans="1:12" x14ac:dyDescent="0.2">
      <c r="A52">
        <v>0.79995799999999995</v>
      </c>
      <c r="B52">
        <v>0.85884300000000002</v>
      </c>
      <c r="C52">
        <v>0.978989</v>
      </c>
      <c r="D52">
        <v>0.87217800000000001</v>
      </c>
      <c r="E52">
        <v>0.86284099999999997</v>
      </c>
      <c r="F52">
        <v>0.96295200000000003</v>
      </c>
      <c r="G52">
        <v>1.0949450000000001</v>
      </c>
      <c r="H52">
        <v>1.0949450000000001</v>
      </c>
      <c r="I52">
        <v>1.0949439999999999</v>
      </c>
      <c r="J52">
        <v>1.0949439999999999</v>
      </c>
      <c r="L52">
        <v>0.115955</v>
      </c>
    </row>
    <row r="53" spans="1:12" x14ac:dyDescent="0.2">
      <c r="A53">
        <v>0.80714799999999998</v>
      </c>
      <c r="B53">
        <v>0.86012900000000003</v>
      </c>
      <c r="C53">
        <v>0.98876399999999998</v>
      </c>
      <c r="D53">
        <v>0.87703100000000001</v>
      </c>
      <c r="E53">
        <v>0.86733400000000005</v>
      </c>
      <c r="F53">
        <v>0.958708</v>
      </c>
      <c r="G53">
        <v>1.1106020000000001</v>
      </c>
      <c r="H53">
        <v>1.1106020000000001</v>
      </c>
      <c r="I53">
        <v>1.1106020000000001</v>
      </c>
      <c r="J53">
        <v>1.1106020000000001</v>
      </c>
      <c r="L53">
        <v>0.121838</v>
      </c>
    </row>
    <row r="54" spans="1:12" x14ac:dyDescent="0.2">
      <c r="A54">
        <v>0.79748399999999997</v>
      </c>
      <c r="B54">
        <v>0.86488799999999999</v>
      </c>
      <c r="C54">
        <v>0.97086899999999998</v>
      </c>
      <c r="D54">
        <v>0.88112900000000005</v>
      </c>
      <c r="E54">
        <v>0.87218399999999996</v>
      </c>
      <c r="F54">
        <v>0.96413599999999999</v>
      </c>
      <c r="G54">
        <v>1.117874</v>
      </c>
      <c r="H54">
        <v>1.117874</v>
      </c>
      <c r="I54">
        <v>1.117874</v>
      </c>
      <c r="J54">
        <v>1.117874</v>
      </c>
      <c r="L54">
        <v>0.147005</v>
      </c>
    </row>
    <row r="55" spans="1:12" x14ac:dyDescent="0.2">
      <c r="A55">
        <v>0.79314899999999999</v>
      </c>
      <c r="B55">
        <v>0.85470800000000002</v>
      </c>
      <c r="C55">
        <v>0.96381099999999997</v>
      </c>
      <c r="D55">
        <v>0.868587</v>
      </c>
      <c r="E55">
        <v>0.86656599999999995</v>
      </c>
      <c r="F55">
        <v>0.96424799999999999</v>
      </c>
      <c r="G55">
        <v>1.120824</v>
      </c>
      <c r="H55">
        <v>1.120824</v>
      </c>
      <c r="I55">
        <v>1.120824</v>
      </c>
      <c r="J55">
        <v>1.120824</v>
      </c>
      <c r="L55">
        <v>0.15657599999999999</v>
      </c>
    </row>
    <row r="56" spans="1:12" x14ac:dyDescent="0.2">
      <c r="A56">
        <v>0.78467200000000004</v>
      </c>
      <c r="B56">
        <v>0.85897400000000002</v>
      </c>
      <c r="C56">
        <v>0.96204500000000004</v>
      </c>
      <c r="D56">
        <v>0.85662700000000003</v>
      </c>
      <c r="E56">
        <v>0.86730799999999997</v>
      </c>
      <c r="F56">
        <v>0.96506999999999998</v>
      </c>
      <c r="G56">
        <v>1.1262129999999999</v>
      </c>
      <c r="H56">
        <v>1.1262129999999999</v>
      </c>
      <c r="I56">
        <v>1.1262129999999999</v>
      </c>
      <c r="J56">
        <v>1.1262129999999999</v>
      </c>
      <c r="L56">
        <v>0.16114300000000001</v>
      </c>
    </row>
    <row r="57" spans="1:12" x14ac:dyDescent="0.2">
      <c r="A57">
        <v>0.78913800000000001</v>
      </c>
      <c r="B57">
        <v>0.86213700000000004</v>
      </c>
      <c r="C57">
        <v>0.96755400000000003</v>
      </c>
      <c r="D57">
        <v>0.85888399999999998</v>
      </c>
      <c r="E57">
        <v>0.87188100000000002</v>
      </c>
      <c r="F57">
        <v>0.96777000000000002</v>
      </c>
      <c r="G57">
        <v>1.1379699999999999</v>
      </c>
      <c r="H57">
        <v>1.1379699999999999</v>
      </c>
      <c r="I57">
        <v>1.1379699999999999</v>
      </c>
      <c r="J57">
        <v>1.1379699999999999</v>
      </c>
      <c r="L57">
        <v>0.17019999999999999</v>
      </c>
    </row>
    <row r="58" spans="1:12" x14ac:dyDescent="0.2">
      <c r="A58">
        <v>0.79144800000000004</v>
      </c>
      <c r="B58">
        <v>0.86157300000000003</v>
      </c>
      <c r="C58">
        <v>0.96748100000000004</v>
      </c>
      <c r="D58">
        <v>0.860877</v>
      </c>
      <c r="E58">
        <v>0.87141900000000005</v>
      </c>
      <c r="F58">
        <v>0.96942600000000001</v>
      </c>
      <c r="G58">
        <v>1.1417170000000001</v>
      </c>
      <c r="H58">
        <v>1.1417170000000001</v>
      </c>
      <c r="I58">
        <v>1.1417170000000001</v>
      </c>
      <c r="J58">
        <v>1.1417170000000001</v>
      </c>
      <c r="L58">
        <v>0.172291</v>
      </c>
    </row>
    <row r="59" spans="1:12" x14ac:dyDescent="0.2">
      <c r="A59">
        <v>0.78960900000000001</v>
      </c>
      <c r="B59">
        <v>0.85558000000000001</v>
      </c>
      <c r="C59">
        <v>0.96004400000000001</v>
      </c>
      <c r="D59">
        <v>0.85760499999999995</v>
      </c>
      <c r="E59">
        <v>0.86135899999999999</v>
      </c>
      <c r="F59">
        <v>0.96654399999999996</v>
      </c>
      <c r="G59">
        <v>1.1410800000000001</v>
      </c>
      <c r="H59">
        <v>1.1410800000000001</v>
      </c>
      <c r="I59">
        <v>1.1410800000000001</v>
      </c>
      <c r="J59">
        <v>1.1410800000000001</v>
      </c>
      <c r="L59">
        <v>0.174536</v>
      </c>
    </row>
    <row r="60" spans="1:12" x14ac:dyDescent="0.2">
      <c r="A60">
        <v>0.79253600000000002</v>
      </c>
      <c r="B60">
        <v>0.85743499999999995</v>
      </c>
      <c r="C60">
        <v>0.95784400000000003</v>
      </c>
      <c r="D60">
        <v>0.85705100000000001</v>
      </c>
      <c r="E60">
        <v>0.860788</v>
      </c>
      <c r="F60">
        <v>0.96279800000000004</v>
      </c>
      <c r="G60">
        <v>1.1454359999999999</v>
      </c>
      <c r="H60">
        <v>1.1454359999999999</v>
      </c>
      <c r="I60">
        <v>1.1454359999999999</v>
      </c>
      <c r="J60">
        <v>1.1454359999999999</v>
      </c>
      <c r="L60">
        <v>0.18263799999999999</v>
      </c>
    </row>
    <row r="61" spans="1:12" x14ac:dyDescent="0.2">
      <c r="A61">
        <v>0.67301500000000003</v>
      </c>
      <c r="B61">
        <v>0.75356100000000004</v>
      </c>
      <c r="C61">
        <v>0.84123800000000004</v>
      </c>
      <c r="D61">
        <v>0.75641099999999994</v>
      </c>
      <c r="E61">
        <v>0.72104400000000002</v>
      </c>
      <c r="F61">
        <v>0.78242800000000001</v>
      </c>
      <c r="G61">
        <v>0.97589400000000004</v>
      </c>
      <c r="H61">
        <v>0.97589400000000004</v>
      </c>
      <c r="I61">
        <v>0.97589400000000004</v>
      </c>
      <c r="J61">
        <v>0.97589400000000004</v>
      </c>
      <c r="L61">
        <v>0.134656</v>
      </c>
    </row>
    <row r="62" spans="1:12" x14ac:dyDescent="0.2">
      <c r="A62">
        <v>0.77456499999999995</v>
      </c>
      <c r="B62">
        <v>0.87047399999999997</v>
      </c>
      <c r="C62">
        <v>0.96455199999999996</v>
      </c>
      <c r="D62">
        <v>0.86237399999999997</v>
      </c>
      <c r="E62">
        <v>0.83447899999999997</v>
      </c>
      <c r="F62">
        <v>0.90071599999999996</v>
      </c>
      <c r="G62">
        <v>1.1330089999999999</v>
      </c>
      <c r="H62">
        <v>1.1330089999999999</v>
      </c>
      <c r="I62">
        <v>1.1330089999999999</v>
      </c>
      <c r="J62">
        <v>1.1330089999999999</v>
      </c>
      <c r="L62">
        <v>0.168457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260"/>
  <sheetViews>
    <sheetView topLeftCell="N1" workbookViewId="0">
      <selection activeCell="O13" sqref="O13"/>
    </sheetView>
  </sheetViews>
  <sheetFormatPr baseColWidth="10" defaultColWidth="8.83203125" defaultRowHeight="15" x14ac:dyDescent="0.2"/>
  <cols>
    <col min="1" max="27" width="14" customWidth="1"/>
  </cols>
  <sheetData>
    <row r="1" spans="1:34" ht="16" x14ac:dyDescent="0.2">
      <c r="A1" s="5" t="s">
        <v>8</v>
      </c>
      <c r="Z1" s="5" t="s">
        <v>9</v>
      </c>
    </row>
    <row r="2" spans="1:3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7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0.31666699999999998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</row>
    <row r="3" spans="1:3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1.6667000000000001E-2</v>
      </c>
      <c r="P3">
        <v>1.6667000000000001E-2</v>
      </c>
      <c r="Q3">
        <v>3.3333000000000002E-2</v>
      </c>
      <c r="R3">
        <v>0</v>
      </c>
      <c r="S3">
        <v>0</v>
      </c>
      <c r="T3">
        <v>0</v>
      </c>
      <c r="U3">
        <v>0</v>
      </c>
      <c r="V3">
        <v>0</v>
      </c>
      <c r="W3">
        <v>0.23333300000000001</v>
      </c>
      <c r="X3">
        <v>0.216667</v>
      </c>
      <c r="Z3" s="4" t="s">
        <v>12</v>
      </c>
      <c r="AA3">
        <v>0</v>
      </c>
    </row>
    <row r="4" spans="1:34" x14ac:dyDescent="0.2">
      <c r="A4">
        <v>0.980298</v>
      </c>
      <c r="B4">
        <v>0.97690299999999997</v>
      </c>
      <c r="C4">
        <v>0.97430399999999995</v>
      </c>
      <c r="D4">
        <v>0.98508099999999998</v>
      </c>
      <c r="E4">
        <v>0.98172499999999996</v>
      </c>
      <c r="F4">
        <v>0.98175000000000001</v>
      </c>
      <c r="G4">
        <v>0.984954</v>
      </c>
      <c r="H4">
        <v>0.984954</v>
      </c>
      <c r="I4">
        <v>0.984954</v>
      </c>
      <c r="J4">
        <v>0.984954</v>
      </c>
      <c r="L4">
        <v>-1.27E-4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7.3332999999999995E-2</v>
      </c>
    </row>
    <row r="5" spans="1:34" x14ac:dyDescent="0.2">
      <c r="A5">
        <v>0.97722600000000004</v>
      </c>
      <c r="B5">
        <v>0.979854</v>
      </c>
      <c r="C5">
        <v>0.97134100000000001</v>
      </c>
      <c r="D5">
        <v>0.98529800000000001</v>
      </c>
      <c r="E5">
        <v>0.98124</v>
      </c>
      <c r="F5">
        <v>0.98574799999999996</v>
      </c>
      <c r="G5">
        <v>0.98887599999999998</v>
      </c>
      <c r="H5">
        <v>0.98887599999999998</v>
      </c>
      <c r="I5">
        <v>0.98887599999999998</v>
      </c>
      <c r="J5">
        <v>0.98887599999999998</v>
      </c>
      <c r="L5">
        <v>3.1280000000000001E-3</v>
      </c>
      <c r="O5">
        <v>3.3333000000000002E-2</v>
      </c>
      <c r="P5">
        <v>3.3333000000000002E-2</v>
      </c>
      <c r="Q5">
        <v>0.16666700000000001</v>
      </c>
      <c r="R5">
        <v>0.31666699999999998</v>
      </c>
      <c r="S5">
        <v>0.23333300000000001</v>
      </c>
      <c r="T5">
        <v>0.05</v>
      </c>
      <c r="U5">
        <v>0.05</v>
      </c>
      <c r="V5">
        <v>6.6667000000000004E-2</v>
      </c>
      <c r="W5">
        <v>0</v>
      </c>
      <c r="X5">
        <v>0</v>
      </c>
    </row>
    <row r="6" spans="1:34" x14ac:dyDescent="0.2">
      <c r="A6">
        <v>0.96241600000000005</v>
      </c>
      <c r="B6">
        <v>0.982101</v>
      </c>
      <c r="C6">
        <v>0.95068900000000001</v>
      </c>
      <c r="D6">
        <v>0.98671299999999995</v>
      </c>
      <c r="E6">
        <v>0.98354799999999998</v>
      </c>
      <c r="F6">
        <v>0.98813700000000004</v>
      </c>
      <c r="G6">
        <v>0.99214599999999997</v>
      </c>
      <c r="H6">
        <v>0.99214599999999997</v>
      </c>
      <c r="I6">
        <v>0.99214599999999997</v>
      </c>
      <c r="J6">
        <v>0.99214599999999997</v>
      </c>
      <c r="L6">
        <v>4.0090000000000004E-3</v>
      </c>
    </row>
    <row r="7" spans="1:34" x14ac:dyDescent="0.2">
      <c r="A7">
        <v>0.96579899999999996</v>
      </c>
      <c r="B7">
        <v>0.98518700000000003</v>
      </c>
      <c r="C7">
        <v>0.95042199999999999</v>
      </c>
      <c r="D7">
        <v>0.98528700000000002</v>
      </c>
      <c r="E7">
        <v>0.98512500000000003</v>
      </c>
      <c r="F7">
        <v>0.99127299999999996</v>
      </c>
      <c r="G7">
        <v>0.99732799999999999</v>
      </c>
      <c r="H7">
        <v>0.99732799999999999</v>
      </c>
      <c r="I7">
        <v>0.99732799999999999</v>
      </c>
      <c r="J7">
        <v>0.99732799999999999</v>
      </c>
      <c r="L7">
        <v>6.0549999999999996E-3</v>
      </c>
    </row>
    <row r="8" spans="1:34" x14ac:dyDescent="0.2">
      <c r="A8">
        <v>0.93452999999999997</v>
      </c>
      <c r="B8">
        <v>0.97507200000000005</v>
      </c>
      <c r="C8">
        <v>0.94445100000000004</v>
      </c>
      <c r="D8">
        <v>0.97099599999999997</v>
      </c>
      <c r="E8">
        <v>0.97795299999999996</v>
      </c>
      <c r="F8">
        <v>0.980738</v>
      </c>
      <c r="G8">
        <v>0.99322699999999997</v>
      </c>
      <c r="H8">
        <v>0.99322699999999997</v>
      </c>
      <c r="I8">
        <v>0.99322699999999997</v>
      </c>
      <c r="J8">
        <v>0.99322699999999997</v>
      </c>
      <c r="L8">
        <v>1.2489E-2</v>
      </c>
    </row>
    <row r="9" spans="1:34" x14ac:dyDescent="0.2">
      <c r="A9">
        <v>0.94428299999999998</v>
      </c>
      <c r="B9">
        <v>0.98328000000000004</v>
      </c>
      <c r="C9">
        <v>0.95434099999999999</v>
      </c>
      <c r="D9">
        <v>0.97814800000000002</v>
      </c>
      <c r="E9">
        <v>0.98774799999999996</v>
      </c>
      <c r="F9">
        <v>0.98812100000000003</v>
      </c>
      <c r="G9">
        <v>1.0083310000000001</v>
      </c>
      <c r="H9">
        <v>1.0083310000000001</v>
      </c>
      <c r="I9">
        <v>1.0083310000000001</v>
      </c>
      <c r="J9">
        <v>1.0083310000000001</v>
      </c>
      <c r="L9">
        <v>2.0209999999999999E-2</v>
      </c>
    </row>
    <row r="10" spans="1:34" x14ac:dyDescent="0.2">
      <c r="A10">
        <v>0.94244899999999998</v>
      </c>
      <c r="B10">
        <v>0.96821199999999996</v>
      </c>
      <c r="C10">
        <v>0.95081899999999997</v>
      </c>
      <c r="D10">
        <v>0.96374899999999997</v>
      </c>
      <c r="E10">
        <v>0.981545</v>
      </c>
      <c r="F10">
        <v>0.98531899999999994</v>
      </c>
      <c r="G10">
        <v>1.009636</v>
      </c>
      <c r="H10">
        <v>1.009636</v>
      </c>
      <c r="I10">
        <v>1.0096350000000001</v>
      </c>
      <c r="J10">
        <v>1.0096350000000001</v>
      </c>
      <c r="L10">
        <v>2.4316000000000001E-2</v>
      </c>
      <c r="N10" s="10" t="s">
        <v>7</v>
      </c>
      <c r="O10" cm="1">
        <f t="array" ref="O10:AH10">_xlfn.SEQUENCE(1,20,1,1)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</row>
    <row r="11" spans="1:34" x14ac:dyDescent="0.2">
      <c r="A11">
        <v>0.94030199999999997</v>
      </c>
      <c r="B11">
        <v>0.95543199999999995</v>
      </c>
      <c r="C11">
        <v>0.94941500000000001</v>
      </c>
      <c r="D11">
        <v>0.96237799999999996</v>
      </c>
      <c r="E11">
        <v>0.97928599999999999</v>
      </c>
      <c r="F11">
        <v>0.98345000000000005</v>
      </c>
      <c r="G11">
        <v>1.0091079999999999</v>
      </c>
      <c r="H11">
        <v>1.0091079999999999</v>
      </c>
      <c r="I11">
        <v>1.0091079999999999</v>
      </c>
      <c r="J11">
        <v>1.0091079999999999</v>
      </c>
      <c r="L11">
        <v>2.5658E-2</v>
      </c>
      <c r="O11" cm="1">
        <f t="array" ref="O11:AH11">INDEX(L:L, _xlfn.SEQUENCE(1, 20, 63, 63))</f>
        <v>0.17100099999999999</v>
      </c>
      <c r="P11">
        <v>0.17041500000000001</v>
      </c>
      <c r="Q11">
        <v>0.17147899999999999</v>
      </c>
      <c r="R11">
        <v>0.16373099999999999</v>
      </c>
      <c r="S11">
        <v>0.16788</v>
      </c>
      <c r="T11">
        <v>0.17147899999999999</v>
      </c>
      <c r="U11">
        <v>0.16725000000000001</v>
      </c>
      <c r="V11">
        <v>0.16950100000000001</v>
      </c>
      <c r="W11">
        <v>0.169016</v>
      </c>
      <c r="X11">
        <v>0.16788</v>
      </c>
      <c r="Y11">
        <v>0.17088</v>
      </c>
      <c r="Z11">
        <v>0.17028599999999999</v>
      </c>
      <c r="AA11">
        <v>0.17099</v>
      </c>
      <c r="AB11">
        <v>0.16523699999999999</v>
      </c>
      <c r="AC11">
        <v>0.16953499999999999</v>
      </c>
      <c r="AD11">
        <v>0.17088</v>
      </c>
      <c r="AE11">
        <v>0.16716500000000001</v>
      </c>
      <c r="AF11">
        <v>0.162158</v>
      </c>
      <c r="AG11">
        <v>0.16975399999999999</v>
      </c>
      <c r="AH11">
        <v>0.167347</v>
      </c>
    </row>
    <row r="12" spans="1:34" x14ac:dyDescent="0.2">
      <c r="A12">
        <v>0.94084400000000001</v>
      </c>
      <c r="B12">
        <v>0.94851099999999999</v>
      </c>
      <c r="C12">
        <v>0.94886099999999995</v>
      </c>
      <c r="D12">
        <v>0.95350999999999997</v>
      </c>
      <c r="E12">
        <v>0.97887000000000002</v>
      </c>
      <c r="F12">
        <v>0.98607400000000001</v>
      </c>
      <c r="G12">
        <v>1.0128159999999999</v>
      </c>
      <c r="H12">
        <v>1.0128159999999999</v>
      </c>
      <c r="I12">
        <v>1.0128159999999999</v>
      </c>
      <c r="J12">
        <v>1.0128159999999999</v>
      </c>
      <c r="L12">
        <v>2.6741999999999998E-2</v>
      </c>
    </row>
    <row r="13" spans="1:34" x14ac:dyDescent="0.2">
      <c r="A13">
        <v>0.92133799999999999</v>
      </c>
      <c r="B13">
        <v>0.932481</v>
      </c>
      <c r="C13">
        <v>0.92760399999999998</v>
      </c>
      <c r="D13">
        <v>0.930477</v>
      </c>
      <c r="E13">
        <v>0.95679999999999998</v>
      </c>
      <c r="F13">
        <v>0.96485100000000001</v>
      </c>
      <c r="G13">
        <v>0.97987999999999997</v>
      </c>
      <c r="H13">
        <v>0.97987999999999997</v>
      </c>
      <c r="I13">
        <v>0.97987999999999997</v>
      </c>
      <c r="J13">
        <v>0.97987999999999997</v>
      </c>
      <c r="L13">
        <v>1.5029000000000001E-2</v>
      </c>
    </row>
    <row r="14" spans="1:34" x14ac:dyDescent="0.2">
      <c r="A14">
        <v>0.95115700000000003</v>
      </c>
      <c r="B14">
        <v>0.95800399999999997</v>
      </c>
      <c r="C14">
        <v>0.95590600000000003</v>
      </c>
      <c r="D14">
        <v>0.96138800000000002</v>
      </c>
      <c r="E14">
        <v>0.96842899999999998</v>
      </c>
      <c r="F14">
        <v>0.99641599999999997</v>
      </c>
      <c r="G14">
        <v>1.0134110000000001</v>
      </c>
      <c r="H14">
        <v>1.0134110000000001</v>
      </c>
      <c r="I14">
        <v>1.0134110000000001</v>
      </c>
      <c r="J14">
        <v>1.0134110000000001</v>
      </c>
      <c r="L14">
        <v>1.6995E-2</v>
      </c>
    </row>
    <row r="15" spans="1:34" x14ac:dyDescent="0.2">
      <c r="A15">
        <v>0.94927899999999998</v>
      </c>
      <c r="B15">
        <v>0.95252899999999996</v>
      </c>
      <c r="C15">
        <v>0.95263900000000001</v>
      </c>
      <c r="D15">
        <v>0.95695600000000003</v>
      </c>
      <c r="E15">
        <v>0.95802299999999996</v>
      </c>
      <c r="F15">
        <v>0.99527500000000002</v>
      </c>
      <c r="G15">
        <v>1.012367</v>
      </c>
      <c r="H15">
        <v>1.012367</v>
      </c>
      <c r="I15">
        <v>1.012367</v>
      </c>
      <c r="J15">
        <v>1.012367</v>
      </c>
      <c r="L15">
        <v>1.7092E-2</v>
      </c>
    </row>
    <row r="16" spans="1:34" x14ac:dyDescent="0.2">
      <c r="A16">
        <v>0.95624799999999999</v>
      </c>
      <c r="B16">
        <v>0.94183099999999997</v>
      </c>
      <c r="C16">
        <v>0.95931</v>
      </c>
      <c r="D16">
        <v>0.96494599999999997</v>
      </c>
      <c r="E16">
        <v>0.96079400000000004</v>
      </c>
      <c r="F16">
        <v>1.002891</v>
      </c>
      <c r="G16">
        <v>1.023325</v>
      </c>
      <c r="H16">
        <v>1.023325</v>
      </c>
      <c r="I16">
        <v>1.023325</v>
      </c>
      <c r="J16">
        <v>1.023325</v>
      </c>
      <c r="L16">
        <v>2.0434000000000001E-2</v>
      </c>
    </row>
    <row r="17" spans="1:12" x14ac:dyDescent="0.2">
      <c r="A17">
        <v>0.95967100000000005</v>
      </c>
      <c r="B17">
        <v>0.945241</v>
      </c>
      <c r="C17">
        <v>0.96233000000000002</v>
      </c>
      <c r="D17">
        <v>0.96801199999999998</v>
      </c>
      <c r="E17">
        <v>0.96435899999999997</v>
      </c>
      <c r="F17">
        <v>1.005414</v>
      </c>
      <c r="G17">
        <v>1.029409</v>
      </c>
      <c r="H17">
        <v>1.029409</v>
      </c>
      <c r="I17">
        <v>1.029409</v>
      </c>
      <c r="J17">
        <v>1.029409</v>
      </c>
      <c r="L17">
        <v>2.3994999999999999E-2</v>
      </c>
    </row>
    <row r="18" spans="1:12" x14ac:dyDescent="0.2">
      <c r="A18">
        <v>0.912161</v>
      </c>
      <c r="B18">
        <v>0.89935900000000002</v>
      </c>
      <c r="C18">
        <v>0.91508199999999995</v>
      </c>
      <c r="D18">
        <v>0.91444599999999998</v>
      </c>
      <c r="E18">
        <v>0.90646199999999999</v>
      </c>
      <c r="F18">
        <v>0.96151299999999995</v>
      </c>
      <c r="G18">
        <v>0.96650199999999997</v>
      </c>
      <c r="H18">
        <v>0.96650199999999997</v>
      </c>
      <c r="I18">
        <v>0.96650199999999997</v>
      </c>
      <c r="J18">
        <v>0.96650199999999997</v>
      </c>
      <c r="L18">
        <v>4.9890000000000004E-3</v>
      </c>
    </row>
    <row r="19" spans="1:12" x14ac:dyDescent="0.2">
      <c r="A19">
        <v>0.93392600000000003</v>
      </c>
      <c r="B19">
        <v>0.90673000000000004</v>
      </c>
      <c r="C19">
        <v>0.92993899999999996</v>
      </c>
      <c r="D19">
        <v>0.93636699999999995</v>
      </c>
      <c r="E19">
        <v>0.92893700000000001</v>
      </c>
      <c r="F19">
        <v>0.98214000000000001</v>
      </c>
      <c r="G19">
        <v>0.98880599999999996</v>
      </c>
      <c r="H19">
        <v>0.98880599999999996</v>
      </c>
      <c r="I19">
        <v>0.98880500000000005</v>
      </c>
      <c r="J19">
        <v>0.98880500000000005</v>
      </c>
      <c r="L19">
        <v>6.6649999999999999E-3</v>
      </c>
    </row>
    <row r="20" spans="1:12" x14ac:dyDescent="0.2">
      <c r="A20">
        <v>0.96429299999999996</v>
      </c>
      <c r="B20">
        <v>0.93113100000000004</v>
      </c>
      <c r="C20">
        <v>0.95749200000000001</v>
      </c>
      <c r="D20">
        <v>0.96287</v>
      </c>
      <c r="E20">
        <v>0.95745800000000003</v>
      </c>
      <c r="F20">
        <v>1.0113570000000001</v>
      </c>
      <c r="G20">
        <v>1.022176</v>
      </c>
      <c r="H20">
        <v>1.022176</v>
      </c>
      <c r="I20">
        <v>1.0221750000000001</v>
      </c>
      <c r="J20">
        <v>1.0221750000000001</v>
      </c>
      <c r="L20">
        <v>1.0817999999999999E-2</v>
      </c>
    </row>
    <row r="21" spans="1:12" x14ac:dyDescent="0.2">
      <c r="A21">
        <v>0.95376799999999995</v>
      </c>
      <c r="B21">
        <v>0.92447900000000005</v>
      </c>
      <c r="C21">
        <v>0.95356200000000002</v>
      </c>
      <c r="D21">
        <v>0.95391700000000001</v>
      </c>
      <c r="E21">
        <v>0.94112799999999996</v>
      </c>
      <c r="F21">
        <v>1.0046729999999999</v>
      </c>
      <c r="G21">
        <v>1.0206500000000001</v>
      </c>
      <c r="H21">
        <v>1.0206500000000001</v>
      </c>
      <c r="I21">
        <v>1.0206500000000001</v>
      </c>
      <c r="J21">
        <v>1.0206500000000001</v>
      </c>
      <c r="L21">
        <v>1.5977000000000002E-2</v>
      </c>
    </row>
    <row r="22" spans="1:12" x14ac:dyDescent="0.2">
      <c r="A22">
        <v>0.96142000000000005</v>
      </c>
      <c r="B22">
        <v>0.93046700000000004</v>
      </c>
      <c r="C22">
        <v>0.95546799999999998</v>
      </c>
      <c r="D22">
        <v>0.95740099999999995</v>
      </c>
      <c r="E22">
        <v>0.94454899999999997</v>
      </c>
      <c r="F22">
        <v>1.0050829999999999</v>
      </c>
      <c r="G22">
        <v>1.028953</v>
      </c>
      <c r="H22">
        <v>1.028953</v>
      </c>
      <c r="I22">
        <v>1.028953</v>
      </c>
      <c r="J22">
        <v>1.028953</v>
      </c>
      <c r="L22">
        <v>2.3869999999999999E-2</v>
      </c>
    </row>
    <row r="23" spans="1:12" x14ac:dyDescent="0.2">
      <c r="A23">
        <v>0.922037</v>
      </c>
      <c r="B23">
        <v>0.92105700000000001</v>
      </c>
      <c r="C23">
        <v>0.94661099999999998</v>
      </c>
      <c r="D23">
        <v>0.94684999999999997</v>
      </c>
      <c r="E23">
        <v>0.93367699999999998</v>
      </c>
      <c r="F23">
        <v>0.99837299999999995</v>
      </c>
      <c r="G23">
        <v>1.0222420000000001</v>
      </c>
      <c r="H23">
        <v>1.0222420000000001</v>
      </c>
      <c r="I23">
        <v>1.0222420000000001</v>
      </c>
      <c r="J23">
        <v>1.0222420000000001</v>
      </c>
      <c r="L23">
        <v>2.3869000000000001E-2</v>
      </c>
    </row>
    <row r="24" spans="1:12" x14ac:dyDescent="0.2">
      <c r="A24">
        <v>0.90076999999999996</v>
      </c>
      <c r="B24">
        <v>0.90415699999999999</v>
      </c>
      <c r="C24">
        <v>0.92053700000000005</v>
      </c>
      <c r="D24">
        <v>0.91850100000000001</v>
      </c>
      <c r="E24">
        <v>0.90615000000000001</v>
      </c>
      <c r="F24">
        <v>0.97954600000000003</v>
      </c>
      <c r="G24">
        <v>0.98408399999999996</v>
      </c>
      <c r="H24">
        <v>0.98408399999999996</v>
      </c>
      <c r="I24">
        <v>0.98408399999999996</v>
      </c>
      <c r="J24">
        <v>0.98408399999999996</v>
      </c>
      <c r="L24">
        <v>4.5380000000000004E-3</v>
      </c>
    </row>
    <row r="25" spans="1:12" x14ac:dyDescent="0.2">
      <c r="A25">
        <v>0.83990399999999998</v>
      </c>
      <c r="B25">
        <v>0.92461700000000002</v>
      </c>
      <c r="C25">
        <v>0.91911600000000004</v>
      </c>
      <c r="D25">
        <v>0.92368899999999998</v>
      </c>
      <c r="E25">
        <v>0.928651</v>
      </c>
      <c r="F25">
        <v>1.000586</v>
      </c>
      <c r="G25">
        <v>1.0130049999999999</v>
      </c>
      <c r="H25">
        <v>1.0130049999999999</v>
      </c>
      <c r="I25">
        <v>1.0130049999999999</v>
      </c>
      <c r="J25">
        <v>1.0130049999999999</v>
      </c>
      <c r="L25">
        <v>1.2418999999999999E-2</v>
      </c>
    </row>
    <row r="26" spans="1:12" x14ac:dyDescent="0.2">
      <c r="A26">
        <v>0.85370100000000004</v>
      </c>
      <c r="B26">
        <v>0.94112799999999996</v>
      </c>
      <c r="C26">
        <v>0.93493999999999999</v>
      </c>
      <c r="D26">
        <v>0.90384399999999998</v>
      </c>
      <c r="E26">
        <v>0.94320099999999996</v>
      </c>
      <c r="F26">
        <v>1.016416</v>
      </c>
      <c r="G26">
        <v>1.031026</v>
      </c>
      <c r="H26">
        <v>1.031026</v>
      </c>
      <c r="I26">
        <v>1.031026</v>
      </c>
      <c r="J26">
        <v>1.031026</v>
      </c>
      <c r="L26">
        <v>1.461E-2</v>
      </c>
    </row>
    <row r="27" spans="1:12" x14ac:dyDescent="0.2">
      <c r="A27">
        <v>0.85796799999999995</v>
      </c>
      <c r="B27">
        <v>0.94439700000000004</v>
      </c>
      <c r="C27">
        <v>0.938388</v>
      </c>
      <c r="D27">
        <v>0.90737199999999996</v>
      </c>
      <c r="E27">
        <v>0.94367599999999996</v>
      </c>
      <c r="F27">
        <v>1.014929</v>
      </c>
      <c r="G27">
        <v>1.0343020000000001</v>
      </c>
      <c r="H27">
        <v>1.0343020000000001</v>
      </c>
      <c r="I27">
        <v>1.0343020000000001</v>
      </c>
      <c r="J27">
        <v>1.0343020000000001</v>
      </c>
      <c r="L27">
        <v>1.9373000000000001E-2</v>
      </c>
    </row>
    <row r="28" spans="1:12" x14ac:dyDescent="0.2">
      <c r="A28">
        <v>0.83549899999999999</v>
      </c>
      <c r="B28">
        <v>0.94506400000000002</v>
      </c>
      <c r="C28">
        <v>0.93052100000000004</v>
      </c>
      <c r="D28">
        <v>0.89505999999999997</v>
      </c>
      <c r="E28">
        <v>0.94295600000000002</v>
      </c>
      <c r="F28">
        <v>1.0106409999999999</v>
      </c>
      <c r="G28">
        <v>1.029822</v>
      </c>
      <c r="H28">
        <v>1.029822</v>
      </c>
      <c r="I28">
        <v>1.029822</v>
      </c>
      <c r="J28">
        <v>1.029822</v>
      </c>
      <c r="L28">
        <v>1.9181E-2</v>
      </c>
    </row>
    <row r="29" spans="1:12" x14ac:dyDescent="0.2">
      <c r="A29">
        <v>0.84892999999999996</v>
      </c>
      <c r="B29">
        <v>0.96020399999999995</v>
      </c>
      <c r="C29">
        <v>0.94307399999999997</v>
      </c>
      <c r="D29">
        <v>0.91030500000000003</v>
      </c>
      <c r="E29">
        <v>0.95738199999999996</v>
      </c>
      <c r="F29">
        <v>1.0284530000000001</v>
      </c>
      <c r="G29">
        <v>1.050003</v>
      </c>
      <c r="H29">
        <v>1.050003</v>
      </c>
      <c r="I29">
        <v>1.050003</v>
      </c>
      <c r="J29">
        <v>1.050003</v>
      </c>
      <c r="L29">
        <v>2.155E-2</v>
      </c>
    </row>
    <row r="30" spans="1:12" x14ac:dyDescent="0.2">
      <c r="A30">
        <v>0.82957999999999998</v>
      </c>
      <c r="B30">
        <v>0.93299399999999999</v>
      </c>
      <c r="C30">
        <v>0.91377600000000003</v>
      </c>
      <c r="D30">
        <v>0.88592099999999996</v>
      </c>
      <c r="E30">
        <v>0.93855900000000003</v>
      </c>
      <c r="F30">
        <v>0.99773500000000004</v>
      </c>
      <c r="G30">
        <v>1.0093460000000001</v>
      </c>
      <c r="H30">
        <v>1.0093460000000001</v>
      </c>
      <c r="I30">
        <v>1.0093460000000001</v>
      </c>
      <c r="J30">
        <v>1.0093460000000001</v>
      </c>
      <c r="L30">
        <v>1.1611E-2</v>
      </c>
    </row>
    <row r="31" spans="1:12" x14ac:dyDescent="0.2">
      <c r="A31">
        <v>0.82610899999999998</v>
      </c>
      <c r="B31">
        <v>0.94585699999999995</v>
      </c>
      <c r="C31">
        <v>0.92513800000000002</v>
      </c>
      <c r="D31">
        <v>0.88100299999999998</v>
      </c>
      <c r="E31">
        <v>0.93159599999999998</v>
      </c>
      <c r="F31">
        <v>0.99974499999999999</v>
      </c>
      <c r="G31">
        <v>1.026251</v>
      </c>
      <c r="H31">
        <v>1.026251</v>
      </c>
      <c r="I31">
        <v>1.026251</v>
      </c>
      <c r="J31">
        <v>1.026251</v>
      </c>
      <c r="L31">
        <v>2.6505999999999998E-2</v>
      </c>
    </row>
    <row r="32" spans="1:12" x14ac:dyDescent="0.2">
      <c r="A32">
        <v>0.84348400000000001</v>
      </c>
      <c r="B32">
        <v>0.96754799999999996</v>
      </c>
      <c r="C32">
        <v>0.94360900000000003</v>
      </c>
      <c r="D32">
        <v>0.89506300000000005</v>
      </c>
      <c r="E32">
        <v>0.93776999999999999</v>
      </c>
      <c r="F32">
        <v>1.0222359999999999</v>
      </c>
      <c r="G32">
        <v>1.0502910000000001</v>
      </c>
      <c r="H32">
        <v>1.0502910000000001</v>
      </c>
      <c r="I32">
        <v>1.0502899999999999</v>
      </c>
      <c r="J32">
        <v>1.0502899999999999</v>
      </c>
      <c r="L32">
        <v>2.8053999999999999E-2</v>
      </c>
    </row>
    <row r="33" spans="1:12" x14ac:dyDescent="0.2">
      <c r="A33">
        <v>0.834426</v>
      </c>
      <c r="B33">
        <v>0.96069899999999997</v>
      </c>
      <c r="C33">
        <v>0.92998599999999998</v>
      </c>
      <c r="D33">
        <v>0.87714099999999995</v>
      </c>
      <c r="E33">
        <v>0.93288400000000005</v>
      </c>
      <c r="F33">
        <v>1.0115160000000001</v>
      </c>
      <c r="G33">
        <v>1.0481370000000001</v>
      </c>
      <c r="H33">
        <v>1.0481370000000001</v>
      </c>
      <c r="I33">
        <v>1.048136</v>
      </c>
      <c r="J33">
        <v>1.048136</v>
      </c>
      <c r="L33">
        <v>3.662E-2</v>
      </c>
    </row>
    <row r="34" spans="1:12" x14ac:dyDescent="0.2">
      <c r="A34">
        <v>0.84273799999999999</v>
      </c>
      <c r="B34">
        <v>0.97113799999999995</v>
      </c>
      <c r="C34">
        <v>0.94142800000000004</v>
      </c>
      <c r="D34">
        <v>0.88700199999999996</v>
      </c>
      <c r="E34">
        <v>0.944326</v>
      </c>
      <c r="F34">
        <v>1.023692</v>
      </c>
      <c r="G34">
        <v>1.0615699999999999</v>
      </c>
      <c r="H34">
        <v>1.0615699999999999</v>
      </c>
      <c r="I34">
        <v>1.0615699999999999</v>
      </c>
      <c r="J34">
        <v>1.0615699999999999</v>
      </c>
      <c r="L34">
        <v>3.7878000000000002E-2</v>
      </c>
    </row>
    <row r="35" spans="1:12" x14ac:dyDescent="0.2">
      <c r="A35">
        <v>0.81196299999999999</v>
      </c>
      <c r="B35">
        <v>0.93715599999999999</v>
      </c>
      <c r="C35">
        <v>0.90374600000000005</v>
      </c>
      <c r="D35">
        <v>0.84867800000000004</v>
      </c>
      <c r="E35">
        <v>0.90227400000000002</v>
      </c>
      <c r="F35">
        <v>0.98382400000000003</v>
      </c>
      <c r="G35">
        <v>1.0009330000000001</v>
      </c>
      <c r="H35">
        <v>1.0009330000000001</v>
      </c>
      <c r="I35">
        <v>1.0009330000000001</v>
      </c>
      <c r="J35">
        <v>1.0009330000000001</v>
      </c>
      <c r="L35">
        <v>1.7108999999999999E-2</v>
      </c>
    </row>
    <row r="36" spans="1:12" x14ac:dyDescent="0.2">
      <c r="A36">
        <v>0.85607699999999998</v>
      </c>
      <c r="B36">
        <v>0.98575100000000004</v>
      </c>
      <c r="C36">
        <v>0.95002600000000004</v>
      </c>
      <c r="D36">
        <v>0.89316200000000001</v>
      </c>
      <c r="E36">
        <v>0.94477800000000001</v>
      </c>
      <c r="F36">
        <v>1.035801</v>
      </c>
      <c r="G36">
        <v>1.0576410000000001</v>
      </c>
      <c r="H36">
        <v>1.0576410000000001</v>
      </c>
      <c r="I36">
        <v>1.0576410000000001</v>
      </c>
      <c r="J36">
        <v>1.0576410000000001</v>
      </c>
      <c r="L36">
        <v>2.1839999999999998E-2</v>
      </c>
    </row>
    <row r="37" spans="1:12" x14ac:dyDescent="0.2">
      <c r="A37">
        <v>0.84635400000000005</v>
      </c>
      <c r="B37">
        <v>0.97230099999999997</v>
      </c>
      <c r="C37">
        <v>0.93331600000000003</v>
      </c>
      <c r="D37">
        <v>0.88273599999999997</v>
      </c>
      <c r="E37">
        <v>0.93491100000000005</v>
      </c>
      <c r="F37">
        <v>1.0263800000000001</v>
      </c>
      <c r="G37">
        <v>1.0487089999999999</v>
      </c>
      <c r="H37">
        <v>1.0487089999999999</v>
      </c>
      <c r="I37">
        <v>1.0487089999999999</v>
      </c>
      <c r="J37">
        <v>1.0487089999999999</v>
      </c>
      <c r="L37">
        <v>2.2329000000000002E-2</v>
      </c>
    </row>
    <row r="38" spans="1:12" x14ac:dyDescent="0.2">
      <c r="A38">
        <v>0.83050999999999997</v>
      </c>
      <c r="B38">
        <v>0.95068399999999997</v>
      </c>
      <c r="C38">
        <v>0.92847100000000005</v>
      </c>
      <c r="D38">
        <v>0.87389600000000001</v>
      </c>
      <c r="E38">
        <v>0.92070300000000005</v>
      </c>
      <c r="F38">
        <v>1.0184569999999999</v>
      </c>
      <c r="G38">
        <v>1.03667</v>
      </c>
      <c r="H38">
        <v>1.03667</v>
      </c>
      <c r="I38">
        <v>1.03667</v>
      </c>
      <c r="J38">
        <v>1.03667</v>
      </c>
      <c r="L38">
        <v>1.8213E-2</v>
      </c>
    </row>
    <row r="39" spans="1:12" x14ac:dyDescent="0.2">
      <c r="A39">
        <v>0.83556200000000003</v>
      </c>
      <c r="B39">
        <v>0.95184500000000005</v>
      </c>
      <c r="C39">
        <v>0.93732499999999996</v>
      </c>
      <c r="D39">
        <v>0.87235799999999997</v>
      </c>
      <c r="E39">
        <v>0.91134599999999999</v>
      </c>
      <c r="F39">
        <v>1.017801</v>
      </c>
      <c r="G39">
        <v>1.0449040000000001</v>
      </c>
      <c r="H39">
        <v>1.0449040000000001</v>
      </c>
      <c r="I39">
        <v>1.0449040000000001</v>
      </c>
      <c r="J39">
        <v>1.0449040000000001</v>
      </c>
      <c r="L39">
        <v>2.7102999999999999E-2</v>
      </c>
    </row>
    <row r="40" spans="1:12" x14ac:dyDescent="0.2">
      <c r="A40">
        <v>0.84042899999999998</v>
      </c>
      <c r="B40">
        <v>0.949376</v>
      </c>
      <c r="C40">
        <v>0.93315499999999996</v>
      </c>
      <c r="D40">
        <v>0.86817999999999995</v>
      </c>
      <c r="E40">
        <v>0.91254900000000005</v>
      </c>
      <c r="F40">
        <v>1.025069</v>
      </c>
      <c r="G40">
        <v>1.0472939999999999</v>
      </c>
      <c r="H40">
        <v>1.0472939999999999</v>
      </c>
      <c r="I40">
        <v>1.0472939999999999</v>
      </c>
      <c r="J40">
        <v>1.0472939999999999</v>
      </c>
      <c r="L40">
        <v>2.2225000000000002E-2</v>
      </c>
    </row>
    <row r="41" spans="1:12" x14ac:dyDescent="0.2">
      <c r="A41">
        <v>0.83809299999999998</v>
      </c>
      <c r="B41">
        <v>0.96174300000000001</v>
      </c>
      <c r="C41">
        <v>0.93889100000000003</v>
      </c>
      <c r="D41">
        <v>0.86307</v>
      </c>
      <c r="E41">
        <v>0.92063200000000001</v>
      </c>
      <c r="F41">
        <v>1.0341450000000001</v>
      </c>
      <c r="G41">
        <v>1.060743</v>
      </c>
      <c r="H41">
        <v>1.060743</v>
      </c>
      <c r="I41">
        <v>1.060743</v>
      </c>
      <c r="J41">
        <v>1.060743</v>
      </c>
      <c r="L41">
        <v>2.6598E-2</v>
      </c>
    </row>
    <row r="42" spans="1:12" x14ac:dyDescent="0.2">
      <c r="A42">
        <v>0.83679999999999999</v>
      </c>
      <c r="B42">
        <v>0.95972999999999997</v>
      </c>
      <c r="C42">
        <v>0.93273399999999995</v>
      </c>
      <c r="D42">
        <v>0.86282899999999996</v>
      </c>
      <c r="E42">
        <v>0.90706900000000001</v>
      </c>
      <c r="F42">
        <v>1.0349429999999999</v>
      </c>
      <c r="G42">
        <v>1.0665830000000001</v>
      </c>
      <c r="H42">
        <v>1.0665830000000001</v>
      </c>
      <c r="I42">
        <v>1.066584</v>
      </c>
      <c r="J42">
        <v>1.066584</v>
      </c>
      <c r="L42">
        <v>3.1641000000000002E-2</v>
      </c>
    </row>
    <row r="43" spans="1:12" x14ac:dyDescent="0.2">
      <c r="A43">
        <v>0.84251699999999996</v>
      </c>
      <c r="B43">
        <v>0.96180100000000002</v>
      </c>
      <c r="C43">
        <v>0.93405800000000005</v>
      </c>
      <c r="D43">
        <v>0.86743800000000004</v>
      </c>
      <c r="E43">
        <v>0.90482600000000002</v>
      </c>
      <c r="F43">
        <v>1.041336</v>
      </c>
      <c r="G43">
        <v>1.075771</v>
      </c>
      <c r="H43">
        <v>1.075771</v>
      </c>
      <c r="I43">
        <v>1.075772</v>
      </c>
      <c r="J43">
        <v>1.075772</v>
      </c>
      <c r="L43">
        <v>3.4436000000000001E-2</v>
      </c>
    </row>
    <row r="44" spans="1:12" x14ac:dyDescent="0.2">
      <c r="A44">
        <v>0.83079700000000001</v>
      </c>
      <c r="B44">
        <v>0.94377699999999998</v>
      </c>
      <c r="C44">
        <v>0.91914099999999999</v>
      </c>
      <c r="D44">
        <v>0.85158299999999998</v>
      </c>
      <c r="E44">
        <v>0.88002400000000003</v>
      </c>
      <c r="F44">
        <v>1.0258910000000001</v>
      </c>
      <c r="G44">
        <v>1.0627200000000001</v>
      </c>
      <c r="H44">
        <v>1.0627200000000001</v>
      </c>
      <c r="I44">
        <v>1.0627200000000001</v>
      </c>
      <c r="J44">
        <v>1.0627200000000001</v>
      </c>
      <c r="L44">
        <v>3.6829000000000001E-2</v>
      </c>
    </row>
    <row r="45" spans="1:12" x14ac:dyDescent="0.2">
      <c r="A45">
        <v>0.84182000000000001</v>
      </c>
      <c r="B45">
        <v>0.95817300000000005</v>
      </c>
      <c r="C45">
        <v>0.93354599999999999</v>
      </c>
      <c r="D45">
        <v>0.86368599999999995</v>
      </c>
      <c r="E45">
        <v>0.89561199999999996</v>
      </c>
      <c r="F45">
        <v>1.041704</v>
      </c>
      <c r="G45">
        <v>1.082748</v>
      </c>
      <c r="H45">
        <v>1.082748</v>
      </c>
      <c r="I45">
        <v>1.082748</v>
      </c>
      <c r="J45">
        <v>1.082748</v>
      </c>
      <c r="L45">
        <v>4.1043999999999997E-2</v>
      </c>
    </row>
    <row r="46" spans="1:12" x14ac:dyDescent="0.2">
      <c r="A46">
        <v>0.84618899999999997</v>
      </c>
      <c r="B46">
        <v>0.96060199999999996</v>
      </c>
      <c r="C46">
        <v>0.93811</v>
      </c>
      <c r="D46">
        <v>0.86544299999999996</v>
      </c>
      <c r="E46">
        <v>0.90014099999999997</v>
      </c>
      <c r="F46">
        <v>1.045328</v>
      </c>
      <c r="G46">
        <v>1.089523</v>
      </c>
      <c r="H46">
        <v>1.089523</v>
      </c>
      <c r="I46">
        <v>1.089523</v>
      </c>
      <c r="J46">
        <v>1.089523</v>
      </c>
      <c r="L46">
        <v>4.4194999999999998E-2</v>
      </c>
    </row>
    <row r="47" spans="1:12" x14ac:dyDescent="0.2">
      <c r="A47">
        <v>0.83688799999999997</v>
      </c>
      <c r="B47">
        <v>0.94299100000000002</v>
      </c>
      <c r="C47">
        <v>0.92871499999999996</v>
      </c>
      <c r="D47">
        <v>0.85302500000000003</v>
      </c>
      <c r="E47">
        <v>0.886911</v>
      </c>
      <c r="F47">
        <v>1.020113</v>
      </c>
      <c r="G47">
        <v>1.0832189999999999</v>
      </c>
      <c r="H47">
        <v>1.0832189999999999</v>
      </c>
      <c r="I47">
        <v>1.0832200000000001</v>
      </c>
      <c r="J47">
        <v>1.0832200000000001</v>
      </c>
      <c r="L47">
        <v>6.3106999999999996E-2</v>
      </c>
    </row>
    <row r="48" spans="1:12" x14ac:dyDescent="0.2">
      <c r="A48">
        <v>0.84517399999999998</v>
      </c>
      <c r="B48">
        <v>0.94892699999999996</v>
      </c>
      <c r="C48">
        <v>0.93510199999999999</v>
      </c>
      <c r="D48">
        <v>0.86094899999999996</v>
      </c>
      <c r="E48">
        <v>0.89260399999999995</v>
      </c>
      <c r="F48">
        <v>1.028964</v>
      </c>
      <c r="G48">
        <v>1.0943419999999999</v>
      </c>
      <c r="H48">
        <v>1.0943419999999999</v>
      </c>
      <c r="I48">
        <v>1.0943430000000001</v>
      </c>
      <c r="J48">
        <v>1.0943430000000001</v>
      </c>
      <c r="L48">
        <v>6.5379000000000007E-2</v>
      </c>
    </row>
    <row r="49" spans="1:12" x14ac:dyDescent="0.2">
      <c r="A49">
        <v>0.84397</v>
      </c>
      <c r="B49">
        <v>0.94608800000000004</v>
      </c>
      <c r="C49">
        <v>0.93347800000000003</v>
      </c>
      <c r="D49">
        <v>0.85610299999999995</v>
      </c>
      <c r="E49">
        <v>0.89170199999999999</v>
      </c>
      <c r="F49">
        <v>1.027542</v>
      </c>
      <c r="G49">
        <v>1.0958589999999999</v>
      </c>
      <c r="H49">
        <v>1.0958589999999999</v>
      </c>
      <c r="I49">
        <v>1.0958600000000001</v>
      </c>
      <c r="J49">
        <v>1.0958600000000001</v>
      </c>
      <c r="L49">
        <v>6.8318000000000004E-2</v>
      </c>
    </row>
    <row r="50" spans="1:12" x14ac:dyDescent="0.2">
      <c r="A50">
        <v>0.83786000000000005</v>
      </c>
      <c r="B50">
        <v>0.927539</v>
      </c>
      <c r="C50">
        <v>0.93086800000000003</v>
      </c>
      <c r="D50">
        <v>0.84965199999999996</v>
      </c>
      <c r="E50">
        <v>0.88423499999999999</v>
      </c>
      <c r="F50">
        <v>1.008607</v>
      </c>
      <c r="G50">
        <v>1.094031</v>
      </c>
      <c r="H50">
        <v>1.094031</v>
      </c>
      <c r="I50">
        <v>1.0940319999999999</v>
      </c>
      <c r="J50">
        <v>1.0940319999999999</v>
      </c>
      <c r="L50">
        <v>8.5425000000000001E-2</v>
      </c>
    </row>
    <row r="51" spans="1:12" x14ac:dyDescent="0.2">
      <c r="A51">
        <v>0.84350899999999995</v>
      </c>
      <c r="B51">
        <v>0.92882699999999996</v>
      </c>
      <c r="C51">
        <v>0.93649000000000004</v>
      </c>
      <c r="D51">
        <v>0.85522900000000002</v>
      </c>
      <c r="E51">
        <v>0.87918300000000005</v>
      </c>
      <c r="F51">
        <v>1.014281</v>
      </c>
      <c r="G51">
        <v>1.1031169999999999</v>
      </c>
      <c r="H51">
        <v>1.1031169999999999</v>
      </c>
      <c r="I51">
        <v>1.1031169999999999</v>
      </c>
      <c r="J51">
        <v>1.1031169999999999</v>
      </c>
      <c r="L51">
        <v>8.8835999999999998E-2</v>
      </c>
    </row>
    <row r="52" spans="1:12" x14ac:dyDescent="0.2">
      <c r="A52">
        <v>0.83980600000000005</v>
      </c>
      <c r="B52">
        <v>0.92127700000000001</v>
      </c>
      <c r="C52">
        <v>0.92667200000000005</v>
      </c>
      <c r="D52">
        <v>0.84678399999999998</v>
      </c>
      <c r="E52">
        <v>0.86895599999999995</v>
      </c>
      <c r="F52">
        <v>0.96952799999999995</v>
      </c>
      <c r="G52">
        <v>1.099623</v>
      </c>
      <c r="H52">
        <v>1.099623</v>
      </c>
      <c r="I52">
        <v>1.099623</v>
      </c>
      <c r="J52">
        <v>1.099623</v>
      </c>
      <c r="L52">
        <v>0.13009499999999999</v>
      </c>
    </row>
    <row r="53" spans="1:12" x14ac:dyDescent="0.2">
      <c r="A53">
        <v>0.83622200000000002</v>
      </c>
      <c r="B53">
        <v>0.90376400000000001</v>
      </c>
      <c r="C53">
        <v>0.92306299999999997</v>
      </c>
      <c r="D53">
        <v>0.84489899999999996</v>
      </c>
      <c r="E53">
        <v>0.86257700000000004</v>
      </c>
      <c r="F53">
        <v>0.94947099999999995</v>
      </c>
      <c r="G53">
        <v>1.0988849999999999</v>
      </c>
      <c r="H53">
        <v>1.0988849999999999</v>
      </c>
      <c r="I53">
        <v>1.098886</v>
      </c>
      <c r="J53">
        <v>1.098886</v>
      </c>
      <c r="L53">
        <v>0.14941499999999999</v>
      </c>
    </row>
    <row r="54" spans="1:12" x14ac:dyDescent="0.2">
      <c r="A54">
        <v>0.836951</v>
      </c>
      <c r="B54">
        <v>0.90321600000000002</v>
      </c>
      <c r="C54">
        <v>0.92553099999999999</v>
      </c>
      <c r="D54">
        <v>0.84439200000000003</v>
      </c>
      <c r="E54">
        <v>0.86727600000000005</v>
      </c>
      <c r="F54">
        <v>0.95443900000000004</v>
      </c>
      <c r="G54">
        <v>1.109054</v>
      </c>
      <c r="H54">
        <v>1.109054</v>
      </c>
      <c r="I54">
        <v>1.1090549999999999</v>
      </c>
      <c r="J54">
        <v>1.1090549999999999</v>
      </c>
      <c r="L54">
        <v>0.154616</v>
      </c>
    </row>
    <row r="55" spans="1:12" x14ac:dyDescent="0.2">
      <c r="A55">
        <v>0.81785399999999997</v>
      </c>
      <c r="B55">
        <v>0.89562200000000003</v>
      </c>
      <c r="C55">
        <v>0.91778899999999997</v>
      </c>
      <c r="D55">
        <v>0.83306500000000006</v>
      </c>
      <c r="E55">
        <v>0.85806000000000004</v>
      </c>
      <c r="F55">
        <v>0.94900600000000002</v>
      </c>
      <c r="G55">
        <v>1.098282</v>
      </c>
      <c r="H55">
        <v>1.098282</v>
      </c>
      <c r="I55">
        <v>1.098282</v>
      </c>
      <c r="J55">
        <v>1.098282</v>
      </c>
      <c r="L55">
        <v>0.14927599999999999</v>
      </c>
    </row>
    <row r="56" spans="1:12" x14ac:dyDescent="0.2">
      <c r="A56">
        <v>0.70927700000000005</v>
      </c>
      <c r="B56">
        <v>0.80385300000000004</v>
      </c>
      <c r="C56">
        <v>0.82319200000000003</v>
      </c>
      <c r="D56">
        <v>0.75086900000000001</v>
      </c>
      <c r="E56">
        <v>0.73403600000000002</v>
      </c>
      <c r="F56">
        <v>0.78761199999999998</v>
      </c>
      <c r="G56">
        <v>0.95560900000000004</v>
      </c>
      <c r="H56">
        <v>0.95560900000000004</v>
      </c>
      <c r="I56">
        <v>0.95560900000000004</v>
      </c>
      <c r="J56">
        <v>0.95560900000000004</v>
      </c>
      <c r="L56">
        <v>0.13241700000000001</v>
      </c>
    </row>
    <row r="57" spans="1:12" x14ac:dyDescent="0.2">
      <c r="A57">
        <v>0.81502399999999997</v>
      </c>
      <c r="B57">
        <v>0.92122599999999999</v>
      </c>
      <c r="C57">
        <v>0.96159799999999995</v>
      </c>
      <c r="D57">
        <v>0.87617299999999998</v>
      </c>
      <c r="E57">
        <v>0.85786399999999996</v>
      </c>
      <c r="F57">
        <v>0.91714700000000005</v>
      </c>
      <c r="G57">
        <v>1.1168899999999999</v>
      </c>
      <c r="H57">
        <v>1.1168899999999999</v>
      </c>
      <c r="I57">
        <v>1.1168899999999999</v>
      </c>
      <c r="J57">
        <v>1.1168899999999999</v>
      </c>
      <c r="L57">
        <v>0.15529200000000001</v>
      </c>
    </row>
    <row r="58" spans="1:12" x14ac:dyDescent="0.2">
      <c r="A58">
        <v>0.81377500000000003</v>
      </c>
      <c r="B58">
        <v>0.91697600000000001</v>
      </c>
      <c r="C58">
        <v>0.95964099999999997</v>
      </c>
      <c r="D58">
        <v>0.87278999999999995</v>
      </c>
      <c r="E58">
        <v>0.855124</v>
      </c>
      <c r="F58">
        <v>0.91513500000000003</v>
      </c>
      <c r="G58">
        <v>1.1214470000000001</v>
      </c>
      <c r="H58">
        <v>1.1214470000000001</v>
      </c>
      <c r="I58">
        <v>1.1214470000000001</v>
      </c>
      <c r="J58">
        <v>1.1214470000000001</v>
      </c>
      <c r="L58">
        <v>0.16180600000000001</v>
      </c>
    </row>
    <row r="59" spans="1:12" x14ac:dyDescent="0.2">
      <c r="A59">
        <v>0.77621099999999998</v>
      </c>
      <c r="B59">
        <v>0.86436400000000002</v>
      </c>
      <c r="C59">
        <v>0.94413000000000002</v>
      </c>
      <c r="D59">
        <v>0.85642600000000002</v>
      </c>
      <c r="E59">
        <v>0.82777100000000003</v>
      </c>
      <c r="F59">
        <v>0.88977300000000004</v>
      </c>
      <c r="G59">
        <v>1.096557</v>
      </c>
      <c r="H59">
        <v>1.096557</v>
      </c>
      <c r="I59">
        <v>1.096557</v>
      </c>
      <c r="J59">
        <v>1.096557</v>
      </c>
      <c r="L59">
        <v>0.15242700000000001</v>
      </c>
    </row>
    <row r="60" spans="1:12" x14ac:dyDescent="0.2">
      <c r="A60">
        <v>0.79442400000000002</v>
      </c>
      <c r="B60">
        <v>0.87901099999999999</v>
      </c>
      <c r="C60">
        <v>0.96450199999999997</v>
      </c>
      <c r="D60">
        <v>0.86876699999999996</v>
      </c>
      <c r="E60">
        <v>0.84633700000000001</v>
      </c>
      <c r="F60">
        <v>0.91573300000000002</v>
      </c>
      <c r="G60">
        <v>1.131397</v>
      </c>
      <c r="H60">
        <v>1.131397</v>
      </c>
      <c r="I60">
        <v>1.131397</v>
      </c>
      <c r="J60">
        <v>1.131397</v>
      </c>
      <c r="L60">
        <v>0.16689499999999999</v>
      </c>
    </row>
    <row r="61" spans="1:12" x14ac:dyDescent="0.2">
      <c r="A61">
        <v>0.78170700000000004</v>
      </c>
      <c r="B61">
        <v>0.86466399999999999</v>
      </c>
      <c r="C61">
        <v>0.95788700000000004</v>
      </c>
      <c r="D61">
        <v>0.85734900000000003</v>
      </c>
      <c r="E61">
        <v>0.82952999999999999</v>
      </c>
      <c r="F61">
        <v>0.895069</v>
      </c>
      <c r="G61">
        <v>1.122207</v>
      </c>
      <c r="H61">
        <v>1.122207</v>
      </c>
      <c r="I61">
        <v>1.122207</v>
      </c>
      <c r="J61">
        <v>1.122207</v>
      </c>
      <c r="L61">
        <v>0.16431999999999999</v>
      </c>
    </row>
    <row r="62" spans="1:12" x14ac:dyDescent="0.2">
      <c r="A62">
        <v>0.78864999999999996</v>
      </c>
      <c r="B62">
        <v>0.88320500000000002</v>
      </c>
      <c r="C62">
        <v>0.97831599999999996</v>
      </c>
      <c r="D62">
        <v>0.87634599999999996</v>
      </c>
      <c r="E62">
        <v>0.84772400000000003</v>
      </c>
      <c r="F62">
        <v>0.91448399999999996</v>
      </c>
      <c r="G62">
        <v>1.1492279999999999</v>
      </c>
      <c r="H62">
        <v>1.1492279999999999</v>
      </c>
      <c r="I62">
        <v>1.1492279999999999</v>
      </c>
      <c r="J62">
        <v>1.1492279999999999</v>
      </c>
      <c r="L62">
        <v>0.17091200000000001</v>
      </c>
    </row>
    <row r="63" spans="1:12" x14ac:dyDescent="0.2">
      <c r="A63">
        <v>0.78626099999999999</v>
      </c>
      <c r="B63">
        <v>0.88361900000000004</v>
      </c>
      <c r="C63">
        <v>0.97911700000000002</v>
      </c>
      <c r="D63">
        <v>0.87539599999999995</v>
      </c>
      <c r="E63">
        <v>0.84708000000000006</v>
      </c>
      <c r="F63">
        <v>0.91431700000000005</v>
      </c>
      <c r="G63">
        <v>1.150118</v>
      </c>
      <c r="H63">
        <v>1.150118</v>
      </c>
      <c r="I63">
        <v>1.150118</v>
      </c>
      <c r="J63">
        <v>1.150118</v>
      </c>
      <c r="L63">
        <v>0.17100099999999999</v>
      </c>
    </row>
    <row r="64" spans="1:12" ht="16" x14ac:dyDescent="0.2">
      <c r="A64" s="5" t="s">
        <v>14</v>
      </c>
    </row>
    <row r="65" spans="1:12" x14ac:dyDescent="0.2">
      <c r="A65" s="6">
        <v>1</v>
      </c>
      <c r="B65" s="6">
        <v>2</v>
      </c>
      <c r="C65" s="6">
        <v>3</v>
      </c>
      <c r="D65" s="6">
        <v>4</v>
      </c>
      <c r="E65" s="6">
        <v>5</v>
      </c>
      <c r="F65" s="6">
        <v>6</v>
      </c>
      <c r="G65" s="7">
        <v>7</v>
      </c>
      <c r="H65" s="7">
        <v>8</v>
      </c>
      <c r="I65" s="7">
        <v>9</v>
      </c>
      <c r="J65" s="7">
        <v>10</v>
      </c>
      <c r="L65" s="3" t="s">
        <v>1</v>
      </c>
    </row>
    <row r="66" spans="1:12" x14ac:dyDescent="0.2">
      <c r="A66">
        <v>0.5</v>
      </c>
      <c r="B66">
        <v>0.5</v>
      </c>
      <c r="C66">
        <v>0.5</v>
      </c>
      <c r="D66">
        <v>0.5</v>
      </c>
      <c r="E66">
        <v>0.5</v>
      </c>
      <c r="F66">
        <v>0.5</v>
      </c>
      <c r="G66">
        <v>0.5</v>
      </c>
      <c r="H66">
        <v>0.5</v>
      </c>
      <c r="I66">
        <v>0.5</v>
      </c>
      <c r="J66">
        <v>0.5</v>
      </c>
      <c r="L66">
        <v>0</v>
      </c>
    </row>
    <row r="67" spans="1:12" x14ac:dyDescent="0.2">
      <c r="A67">
        <v>0.99026599999999998</v>
      </c>
      <c r="B67">
        <v>0.98794099999999996</v>
      </c>
      <c r="C67">
        <v>0.98733499999999996</v>
      </c>
      <c r="D67">
        <v>0.98846900000000004</v>
      </c>
      <c r="E67">
        <v>0.983483</v>
      </c>
      <c r="F67">
        <v>0.98885999999999996</v>
      </c>
      <c r="G67">
        <v>0.99245099999999997</v>
      </c>
      <c r="H67">
        <v>0.99245099999999997</v>
      </c>
      <c r="I67">
        <v>0.99245099999999997</v>
      </c>
      <c r="J67">
        <v>0.99245099999999997</v>
      </c>
      <c r="L67">
        <v>2.1849999999999999E-3</v>
      </c>
    </row>
    <row r="68" spans="1:12" x14ac:dyDescent="0.2">
      <c r="A68">
        <v>0.97696000000000005</v>
      </c>
      <c r="B68">
        <v>0.96650800000000003</v>
      </c>
      <c r="C68">
        <v>0.96411899999999995</v>
      </c>
      <c r="D68">
        <v>0.96489499999999995</v>
      </c>
      <c r="E68">
        <v>0.96592199999999995</v>
      </c>
      <c r="F68">
        <v>0.97684800000000005</v>
      </c>
      <c r="G68">
        <v>0.97567099999999995</v>
      </c>
      <c r="H68">
        <v>0.97567099999999995</v>
      </c>
      <c r="I68">
        <v>0.97567099999999995</v>
      </c>
      <c r="J68">
        <v>0.97567099999999995</v>
      </c>
      <c r="L68">
        <v>-1.289E-3</v>
      </c>
    </row>
    <row r="69" spans="1:12" x14ac:dyDescent="0.2">
      <c r="A69">
        <v>0.98394700000000002</v>
      </c>
      <c r="B69">
        <v>0.972885</v>
      </c>
      <c r="C69">
        <v>0.96613800000000005</v>
      </c>
      <c r="D69">
        <v>0.97302599999999995</v>
      </c>
      <c r="E69">
        <v>0.95998000000000006</v>
      </c>
      <c r="F69">
        <v>0.98611499999999996</v>
      </c>
      <c r="G69">
        <v>0.98958699999999999</v>
      </c>
      <c r="H69">
        <v>0.98958699999999999</v>
      </c>
      <c r="I69">
        <v>0.98958699999999999</v>
      </c>
      <c r="J69">
        <v>0.98958699999999999</v>
      </c>
      <c r="L69">
        <v>3.4719999999999998E-3</v>
      </c>
    </row>
    <row r="70" spans="1:12" x14ac:dyDescent="0.2">
      <c r="A70">
        <v>0.95718999999999999</v>
      </c>
      <c r="B70">
        <v>0.96805399999999997</v>
      </c>
      <c r="C70">
        <v>0.96521100000000004</v>
      </c>
      <c r="D70">
        <v>0.96404900000000004</v>
      </c>
      <c r="E70">
        <v>0.95809599999999995</v>
      </c>
      <c r="F70">
        <v>0.98086099999999998</v>
      </c>
      <c r="G70">
        <v>0.99079700000000004</v>
      </c>
      <c r="H70">
        <v>0.99079700000000004</v>
      </c>
      <c r="I70">
        <v>0.99079700000000004</v>
      </c>
      <c r="J70">
        <v>0.99079700000000004</v>
      </c>
      <c r="L70">
        <v>9.9360000000000004E-3</v>
      </c>
    </row>
    <row r="71" spans="1:12" x14ac:dyDescent="0.2">
      <c r="A71">
        <v>0.95993700000000004</v>
      </c>
      <c r="B71">
        <v>0.96858599999999995</v>
      </c>
      <c r="C71">
        <v>0.96187999999999996</v>
      </c>
      <c r="D71">
        <v>0.96650599999999998</v>
      </c>
      <c r="E71">
        <v>0.96173299999999995</v>
      </c>
      <c r="F71">
        <v>0.98592500000000005</v>
      </c>
      <c r="G71">
        <v>0.99656699999999998</v>
      </c>
      <c r="H71">
        <v>0.99656699999999998</v>
      </c>
      <c r="I71">
        <v>0.99656699999999998</v>
      </c>
      <c r="J71">
        <v>0.99656699999999998</v>
      </c>
      <c r="L71">
        <v>1.0642E-2</v>
      </c>
    </row>
    <row r="72" spans="1:12" x14ac:dyDescent="0.2">
      <c r="A72">
        <v>0.96896300000000002</v>
      </c>
      <c r="B72">
        <v>0.972495</v>
      </c>
      <c r="C72">
        <v>0.97024699999999997</v>
      </c>
      <c r="D72">
        <v>0.97542200000000001</v>
      </c>
      <c r="E72">
        <v>0.95876700000000004</v>
      </c>
      <c r="F72">
        <v>0.994093</v>
      </c>
      <c r="G72">
        <v>1.0075000000000001</v>
      </c>
      <c r="H72">
        <v>1.0075000000000001</v>
      </c>
      <c r="I72">
        <v>1.0075000000000001</v>
      </c>
      <c r="J72">
        <v>1.0075000000000001</v>
      </c>
      <c r="L72">
        <v>1.3407000000000001E-2</v>
      </c>
    </row>
    <row r="73" spans="1:12" x14ac:dyDescent="0.2">
      <c r="A73">
        <v>0.95304999999999995</v>
      </c>
      <c r="B73">
        <v>0.96006499999999995</v>
      </c>
      <c r="C73">
        <v>0.95074700000000001</v>
      </c>
      <c r="D73">
        <v>0.95039899999999999</v>
      </c>
      <c r="E73">
        <v>0.94829200000000002</v>
      </c>
      <c r="F73">
        <v>0.97801700000000003</v>
      </c>
      <c r="G73">
        <v>0.99965700000000002</v>
      </c>
      <c r="H73">
        <v>0.99965700000000002</v>
      </c>
      <c r="I73">
        <v>0.99965700000000002</v>
      </c>
      <c r="J73">
        <v>0.99965700000000002</v>
      </c>
      <c r="L73">
        <v>2.164E-2</v>
      </c>
    </row>
    <row r="74" spans="1:12" x14ac:dyDescent="0.2">
      <c r="A74">
        <v>0.81987200000000005</v>
      </c>
      <c r="B74">
        <v>0.85475599999999996</v>
      </c>
      <c r="C74">
        <v>0.845889</v>
      </c>
      <c r="D74">
        <v>0.84972999999999999</v>
      </c>
      <c r="E74">
        <v>0.80469599999999997</v>
      </c>
      <c r="F74">
        <v>0.80515499999999995</v>
      </c>
      <c r="G74">
        <v>0.86279399999999995</v>
      </c>
      <c r="H74">
        <v>0.86279399999999995</v>
      </c>
      <c r="I74">
        <v>0.86279399999999995</v>
      </c>
      <c r="J74">
        <v>0.86279399999999995</v>
      </c>
      <c r="L74">
        <v>8.038E-3</v>
      </c>
    </row>
    <row r="75" spans="1:12" x14ac:dyDescent="0.2">
      <c r="A75">
        <v>0.92837400000000003</v>
      </c>
      <c r="B75">
        <v>0.98214699999999999</v>
      </c>
      <c r="C75">
        <v>0.972001</v>
      </c>
      <c r="D75">
        <v>0.97144299999999995</v>
      </c>
      <c r="E75">
        <v>0.92255799999999999</v>
      </c>
      <c r="F75">
        <v>0.92768700000000004</v>
      </c>
      <c r="G75">
        <v>0.99007800000000001</v>
      </c>
      <c r="H75">
        <v>0.99007800000000001</v>
      </c>
      <c r="I75">
        <v>0.99007900000000004</v>
      </c>
      <c r="J75">
        <v>0.99007900000000004</v>
      </c>
      <c r="L75">
        <v>7.9319999999999998E-3</v>
      </c>
    </row>
    <row r="76" spans="1:12" x14ac:dyDescent="0.2">
      <c r="A76">
        <v>0.93454400000000004</v>
      </c>
      <c r="B76">
        <v>0.98389899999999997</v>
      </c>
      <c r="C76">
        <v>0.98182000000000003</v>
      </c>
      <c r="D76">
        <v>0.97027799999999997</v>
      </c>
      <c r="E76">
        <v>0.91369400000000001</v>
      </c>
      <c r="F76">
        <v>0.92761000000000005</v>
      </c>
      <c r="G76">
        <v>0.998502</v>
      </c>
      <c r="H76">
        <v>0.998502</v>
      </c>
      <c r="I76">
        <v>0.998502</v>
      </c>
      <c r="J76">
        <v>0.998502</v>
      </c>
      <c r="L76">
        <v>1.4603E-2</v>
      </c>
    </row>
    <row r="77" spans="1:12" x14ac:dyDescent="0.2">
      <c r="A77">
        <v>0.94442899999999996</v>
      </c>
      <c r="B77">
        <v>0.98341999999999996</v>
      </c>
      <c r="C77">
        <v>0.99300100000000002</v>
      </c>
      <c r="D77">
        <v>0.98138099999999995</v>
      </c>
      <c r="E77">
        <v>0.92333600000000005</v>
      </c>
      <c r="F77">
        <v>0.937778</v>
      </c>
      <c r="G77">
        <v>1.010837</v>
      </c>
      <c r="H77">
        <v>1.010837</v>
      </c>
      <c r="I77">
        <v>1.0108379999999999</v>
      </c>
      <c r="J77">
        <v>1.0108379999999999</v>
      </c>
      <c r="L77">
        <v>1.7836999999999999E-2</v>
      </c>
    </row>
    <row r="78" spans="1:12" x14ac:dyDescent="0.2">
      <c r="A78">
        <v>0.94937899999999997</v>
      </c>
      <c r="B78">
        <v>0.986599</v>
      </c>
      <c r="C78">
        <v>0.99824000000000002</v>
      </c>
      <c r="D78">
        <v>0.98352600000000001</v>
      </c>
      <c r="E78">
        <v>0.92778899999999997</v>
      </c>
      <c r="F78">
        <v>0.93998000000000004</v>
      </c>
      <c r="G78">
        <v>1.0209330000000001</v>
      </c>
      <c r="H78">
        <v>1.0209330000000001</v>
      </c>
      <c r="I78">
        <v>1.0209330000000001</v>
      </c>
      <c r="J78">
        <v>1.0209330000000001</v>
      </c>
      <c r="L78">
        <v>2.2693000000000001E-2</v>
      </c>
    </row>
    <row r="79" spans="1:12" x14ac:dyDescent="0.2">
      <c r="A79">
        <v>0.94578600000000002</v>
      </c>
      <c r="B79">
        <v>0.98479099999999997</v>
      </c>
      <c r="C79">
        <v>0.99682300000000001</v>
      </c>
      <c r="D79">
        <v>0.98071799999999998</v>
      </c>
      <c r="E79">
        <v>0.92833299999999996</v>
      </c>
      <c r="F79">
        <v>0.93840699999999999</v>
      </c>
      <c r="G79">
        <v>1.0226690000000001</v>
      </c>
      <c r="H79">
        <v>1.0226690000000001</v>
      </c>
      <c r="I79">
        <v>1.0226690000000001</v>
      </c>
      <c r="J79">
        <v>1.0226690000000001</v>
      </c>
      <c r="L79">
        <v>2.5846000000000001E-2</v>
      </c>
    </row>
    <row r="80" spans="1:12" x14ac:dyDescent="0.2">
      <c r="A80">
        <v>0.93604299999999996</v>
      </c>
      <c r="B80">
        <v>0.98678100000000002</v>
      </c>
      <c r="C80">
        <v>0.99872300000000003</v>
      </c>
      <c r="D80">
        <v>0.98338700000000001</v>
      </c>
      <c r="E80">
        <v>0.93065500000000001</v>
      </c>
      <c r="F80">
        <v>0.94053100000000001</v>
      </c>
      <c r="G80">
        <v>1.027379</v>
      </c>
      <c r="H80">
        <v>1.027379</v>
      </c>
      <c r="I80">
        <v>1.027379</v>
      </c>
      <c r="J80">
        <v>1.027379</v>
      </c>
      <c r="L80">
        <v>2.8656000000000001E-2</v>
      </c>
    </row>
    <row r="81" spans="1:12" x14ac:dyDescent="0.2">
      <c r="A81">
        <v>0.92544899999999997</v>
      </c>
      <c r="B81">
        <v>0.96939900000000001</v>
      </c>
      <c r="C81">
        <v>0.98560000000000003</v>
      </c>
      <c r="D81">
        <v>0.96365699999999999</v>
      </c>
      <c r="E81">
        <v>0.91919200000000001</v>
      </c>
      <c r="F81">
        <v>0.93507700000000005</v>
      </c>
      <c r="G81">
        <v>1.023998</v>
      </c>
      <c r="H81">
        <v>1.023998</v>
      </c>
      <c r="I81">
        <v>1.023998</v>
      </c>
      <c r="J81">
        <v>1.023998</v>
      </c>
      <c r="L81">
        <v>3.8398000000000002E-2</v>
      </c>
    </row>
    <row r="82" spans="1:12" x14ac:dyDescent="0.2">
      <c r="A82">
        <v>0.92636600000000002</v>
      </c>
      <c r="B82">
        <v>0.96736599999999995</v>
      </c>
      <c r="C82">
        <v>0.98607999999999996</v>
      </c>
      <c r="D82">
        <v>0.96236200000000005</v>
      </c>
      <c r="E82">
        <v>0.91857200000000006</v>
      </c>
      <c r="F82">
        <v>0.93538399999999999</v>
      </c>
      <c r="G82">
        <v>1.0307740000000001</v>
      </c>
      <c r="H82">
        <v>1.0307740000000001</v>
      </c>
      <c r="I82">
        <v>1.0307740000000001</v>
      </c>
      <c r="J82">
        <v>1.0307740000000001</v>
      </c>
      <c r="L82">
        <v>4.4693999999999998E-2</v>
      </c>
    </row>
    <row r="83" spans="1:12" x14ac:dyDescent="0.2">
      <c r="A83">
        <v>0.92503800000000003</v>
      </c>
      <c r="B83">
        <v>0.95880799999999999</v>
      </c>
      <c r="C83">
        <v>0.98563900000000004</v>
      </c>
      <c r="D83">
        <v>0.95772100000000004</v>
      </c>
      <c r="E83">
        <v>0.91381699999999999</v>
      </c>
      <c r="F83">
        <v>0.92164199999999996</v>
      </c>
      <c r="G83">
        <v>1.0347139999999999</v>
      </c>
      <c r="H83">
        <v>1.0347139999999999</v>
      </c>
      <c r="I83">
        <v>1.0347139999999999</v>
      </c>
      <c r="J83">
        <v>1.0347139999999999</v>
      </c>
      <c r="L83">
        <v>4.9075000000000001E-2</v>
      </c>
    </row>
    <row r="84" spans="1:12" x14ac:dyDescent="0.2">
      <c r="A84">
        <v>0.93286000000000002</v>
      </c>
      <c r="B84">
        <v>0.96166600000000002</v>
      </c>
      <c r="C84">
        <v>0.99119400000000002</v>
      </c>
      <c r="D84">
        <v>0.96187999999999996</v>
      </c>
      <c r="E84">
        <v>0.91992600000000002</v>
      </c>
      <c r="F84">
        <v>0.92694399999999999</v>
      </c>
      <c r="G84">
        <v>1.044708</v>
      </c>
      <c r="H84">
        <v>1.044708</v>
      </c>
      <c r="I84">
        <v>1.0447090000000001</v>
      </c>
      <c r="J84">
        <v>1.0447090000000001</v>
      </c>
      <c r="L84">
        <v>5.3515E-2</v>
      </c>
    </row>
    <row r="85" spans="1:12" x14ac:dyDescent="0.2">
      <c r="A85">
        <v>0.92086299999999999</v>
      </c>
      <c r="B85">
        <v>0.95063600000000004</v>
      </c>
      <c r="C85">
        <v>0.979209</v>
      </c>
      <c r="D85">
        <v>0.91409700000000005</v>
      </c>
      <c r="E85">
        <v>0.90741899999999998</v>
      </c>
      <c r="F85">
        <v>0.91447900000000004</v>
      </c>
      <c r="G85">
        <v>1.0326569999999999</v>
      </c>
      <c r="H85">
        <v>1.0326569999999999</v>
      </c>
      <c r="I85">
        <v>1.0326580000000001</v>
      </c>
      <c r="J85">
        <v>1.0326580000000001</v>
      </c>
      <c r="L85">
        <v>5.3449000000000003E-2</v>
      </c>
    </row>
    <row r="86" spans="1:12" x14ac:dyDescent="0.2">
      <c r="A86">
        <v>0.92971599999999999</v>
      </c>
      <c r="B86">
        <v>0.94781800000000005</v>
      </c>
      <c r="C86">
        <v>0.99304599999999998</v>
      </c>
      <c r="D86">
        <v>0.92260900000000001</v>
      </c>
      <c r="E86">
        <v>0.91509399999999996</v>
      </c>
      <c r="F86">
        <v>0.91286500000000004</v>
      </c>
      <c r="G86">
        <v>1.048435</v>
      </c>
      <c r="H86">
        <v>1.048435</v>
      </c>
      <c r="I86">
        <v>1.048435</v>
      </c>
      <c r="J86">
        <v>1.048435</v>
      </c>
      <c r="L86">
        <v>5.5389000000000001E-2</v>
      </c>
    </row>
    <row r="87" spans="1:12" x14ac:dyDescent="0.2">
      <c r="A87">
        <v>0.93160299999999996</v>
      </c>
      <c r="B87">
        <v>0.94969199999999998</v>
      </c>
      <c r="C87">
        <v>0.99253000000000002</v>
      </c>
      <c r="D87">
        <v>0.92535299999999998</v>
      </c>
      <c r="E87">
        <v>0.91625100000000004</v>
      </c>
      <c r="F87">
        <v>0.91611299999999996</v>
      </c>
      <c r="G87">
        <v>1.0542039999999999</v>
      </c>
      <c r="H87">
        <v>1.0542039999999999</v>
      </c>
      <c r="I87">
        <v>1.0542039999999999</v>
      </c>
      <c r="J87">
        <v>1.0542039999999999</v>
      </c>
      <c r="L87">
        <v>6.1674E-2</v>
      </c>
    </row>
    <row r="88" spans="1:12" x14ac:dyDescent="0.2">
      <c r="A88">
        <v>0.89828300000000005</v>
      </c>
      <c r="B88">
        <v>0.91717499999999996</v>
      </c>
      <c r="C88">
        <v>0.953546</v>
      </c>
      <c r="D88">
        <v>0.88606300000000005</v>
      </c>
      <c r="E88">
        <v>0.87613300000000005</v>
      </c>
      <c r="F88">
        <v>0.88112100000000004</v>
      </c>
      <c r="G88">
        <v>0.99476299999999995</v>
      </c>
      <c r="H88">
        <v>0.99476299999999995</v>
      </c>
      <c r="I88">
        <v>0.99476299999999995</v>
      </c>
      <c r="J88">
        <v>0.99476299999999995</v>
      </c>
      <c r="L88">
        <v>4.1216999999999997E-2</v>
      </c>
    </row>
    <row r="89" spans="1:12" x14ac:dyDescent="0.2">
      <c r="A89">
        <v>0.93849199999999999</v>
      </c>
      <c r="B89">
        <v>0.95074099999999995</v>
      </c>
      <c r="C89">
        <v>0.99507400000000001</v>
      </c>
      <c r="D89">
        <v>0.91666700000000001</v>
      </c>
      <c r="E89">
        <v>0.914435</v>
      </c>
      <c r="F89">
        <v>0.92248600000000003</v>
      </c>
      <c r="G89">
        <v>1.0425089999999999</v>
      </c>
      <c r="H89">
        <v>1.0425089999999999</v>
      </c>
      <c r="I89">
        <v>1.04251</v>
      </c>
      <c r="J89">
        <v>1.04251</v>
      </c>
      <c r="L89">
        <v>4.7435999999999999E-2</v>
      </c>
    </row>
    <row r="90" spans="1:12" x14ac:dyDescent="0.2">
      <c r="A90">
        <v>0.84458699999999998</v>
      </c>
      <c r="B90">
        <v>0.93837800000000005</v>
      </c>
      <c r="C90">
        <v>0.95891999999999999</v>
      </c>
      <c r="D90">
        <v>0.88972399999999996</v>
      </c>
      <c r="E90">
        <v>0.90448799999999996</v>
      </c>
      <c r="F90">
        <v>0.90946800000000005</v>
      </c>
      <c r="G90">
        <v>1.035755</v>
      </c>
      <c r="H90">
        <v>1.035755</v>
      </c>
      <c r="I90">
        <v>1.035755</v>
      </c>
      <c r="J90">
        <v>1.035755</v>
      </c>
      <c r="L90">
        <v>7.6835000000000001E-2</v>
      </c>
    </row>
    <row r="91" spans="1:12" x14ac:dyDescent="0.2">
      <c r="A91">
        <v>0.86465499999999995</v>
      </c>
      <c r="B91">
        <v>0.96246399999999999</v>
      </c>
      <c r="C91">
        <v>0.98067899999999997</v>
      </c>
      <c r="D91">
        <v>0.90634000000000003</v>
      </c>
      <c r="E91">
        <v>0.91291599999999995</v>
      </c>
      <c r="F91">
        <v>0.93241399999999997</v>
      </c>
      <c r="G91">
        <v>1.062851</v>
      </c>
      <c r="H91">
        <v>1.062851</v>
      </c>
      <c r="I91">
        <v>1.062851</v>
      </c>
      <c r="J91">
        <v>1.062851</v>
      </c>
      <c r="L91">
        <v>8.2171999999999995E-2</v>
      </c>
    </row>
    <row r="92" spans="1:12" x14ac:dyDescent="0.2">
      <c r="A92">
        <v>0.86588500000000002</v>
      </c>
      <c r="B92">
        <v>0.96021500000000004</v>
      </c>
      <c r="C92">
        <v>0.97606400000000004</v>
      </c>
      <c r="D92">
        <v>0.90263000000000004</v>
      </c>
      <c r="E92">
        <v>0.90756400000000004</v>
      </c>
      <c r="F92">
        <v>0.89647699999999997</v>
      </c>
      <c r="G92">
        <v>1.0656699999999999</v>
      </c>
      <c r="H92">
        <v>1.0656699999999999</v>
      </c>
      <c r="I92">
        <v>1.0656699999999999</v>
      </c>
      <c r="J92">
        <v>1.0656699999999999</v>
      </c>
      <c r="L92">
        <v>8.9606000000000005E-2</v>
      </c>
    </row>
    <row r="93" spans="1:12" x14ac:dyDescent="0.2">
      <c r="A93">
        <v>0.84085399999999999</v>
      </c>
      <c r="B93">
        <v>0.95820799999999995</v>
      </c>
      <c r="C93">
        <v>0.96517699999999995</v>
      </c>
      <c r="D93">
        <v>0.88789399999999996</v>
      </c>
      <c r="E93">
        <v>0.90433799999999998</v>
      </c>
      <c r="F93">
        <v>0.89019599999999999</v>
      </c>
      <c r="G93">
        <v>1.05809</v>
      </c>
      <c r="H93">
        <v>1.05809</v>
      </c>
      <c r="I93">
        <v>1.05809</v>
      </c>
      <c r="J93">
        <v>1.05809</v>
      </c>
      <c r="L93">
        <v>9.2912999999999996E-2</v>
      </c>
    </row>
    <row r="94" spans="1:12" x14ac:dyDescent="0.2">
      <c r="A94">
        <v>0.81954800000000005</v>
      </c>
      <c r="B94">
        <v>0.93487900000000002</v>
      </c>
      <c r="C94">
        <v>0.94112600000000002</v>
      </c>
      <c r="D94">
        <v>0.86008799999999996</v>
      </c>
      <c r="E94">
        <v>0.87165899999999996</v>
      </c>
      <c r="F94">
        <v>0.872973</v>
      </c>
      <c r="G94">
        <v>1.0186900000000001</v>
      </c>
      <c r="H94">
        <v>1.0186900000000001</v>
      </c>
      <c r="I94">
        <v>1.0186900000000001</v>
      </c>
      <c r="J94">
        <v>1.0186900000000001</v>
      </c>
      <c r="L94">
        <v>7.7563999999999994E-2</v>
      </c>
    </row>
    <row r="95" spans="1:12" x14ac:dyDescent="0.2">
      <c r="A95">
        <v>0.86329699999999998</v>
      </c>
      <c r="B95">
        <v>0.98323899999999997</v>
      </c>
      <c r="C95">
        <v>0.99105600000000005</v>
      </c>
      <c r="D95">
        <v>0.90218699999999996</v>
      </c>
      <c r="E95">
        <v>0.91857100000000003</v>
      </c>
      <c r="F95">
        <v>0.91961300000000001</v>
      </c>
      <c r="G95">
        <v>1.07609</v>
      </c>
      <c r="H95">
        <v>1.07609</v>
      </c>
      <c r="I95">
        <v>1.07609</v>
      </c>
      <c r="J95">
        <v>1.07609</v>
      </c>
      <c r="L95">
        <v>8.5033999999999998E-2</v>
      </c>
    </row>
    <row r="96" spans="1:12" x14ac:dyDescent="0.2">
      <c r="A96">
        <v>0.84959300000000004</v>
      </c>
      <c r="B96">
        <v>0.96620200000000001</v>
      </c>
      <c r="C96">
        <v>0.97707999999999995</v>
      </c>
      <c r="D96">
        <v>0.88656000000000001</v>
      </c>
      <c r="E96">
        <v>0.90812199999999998</v>
      </c>
      <c r="F96">
        <v>0.90895899999999996</v>
      </c>
      <c r="G96">
        <v>1.067877</v>
      </c>
      <c r="H96">
        <v>1.067877</v>
      </c>
      <c r="I96">
        <v>1.067877</v>
      </c>
      <c r="J96">
        <v>1.067877</v>
      </c>
      <c r="L96">
        <v>9.0797000000000003E-2</v>
      </c>
    </row>
    <row r="97" spans="1:12" x14ac:dyDescent="0.2">
      <c r="A97">
        <v>0.85982099999999995</v>
      </c>
      <c r="B97">
        <v>0.95980399999999999</v>
      </c>
      <c r="C97">
        <v>0.98851</v>
      </c>
      <c r="D97">
        <v>0.89812999999999998</v>
      </c>
      <c r="E97">
        <v>0.914995</v>
      </c>
      <c r="F97">
        <v>0.92018500000000003</v>
      </c>
      <c r="G97">
        <v>1.0844689999999999</v>
      </c>
      <c r="H97">
        <v>1.0844689999999999</v>
      </c>
      <c r="I97">
        <v>1.0844689999999999</v>
      </c>
      <c r="J97">
        <v>1.0844689999999999</v>
      </c>
      <c r="L97">
        <v>9.5959000000000003E-2</v>
      </c>
    </row>
    <row r="98" spans="1:12" x14ac:dyDescent="0.2">
      <c r="A98">
        <v>0.85183699999999996</v>
      </c>
      <c r="B98">
        <v>0.95676300000000003</v>
      </c>
      <c r="C98">
        <v>0.97942200000000001</v>
      </c>
      <c r="D98">
        <v>0.89278299999999999</v>
      </c>
      <c r="E98">
        <v>0.90889900000000001</v>
      </c>
      <c r="F98">
        <v>0.91823100000000002</v>
      </c>
      <c r="G98">
        <v>1.0820689999999999</v>
      </c>
      <c r="H98">
        <v>1.0820689999999999</v>
      </c>
      <c r="I98">
        <v>1.0820689999999999</v>
      </c>
      <c r="J98">
        <v>1.0820689999999999</v>
      </c>
      <c r="L98">
        <v>0.102647</v>
      </c>
    </row>
    <row r="99" spans="1:12" x14ac:dyDescent="0.2">
      <c r="A99">
        <v>0.84884400000000004</v>
      </c>
      <c r="B99">
        <v>0.95009900000000003</v>
      </c>
      <c r="C99">
        <v>0.97001300000000001</v>
      </c>
      <c r="D99">
        <v>0.89398699999999998</v>
      </c>
      <c r="E99">
        <v>0.90702400000000005</v>
      </c>
      <c r="F99">
        <v>0.91635999999999995</v>
      </c>
      <c r="G99">
        <v>1.0833870000000001</v>
      </c>
      <c r="H99">
        <v>1.0833870000000001</v>
      </c>
      <c r="I99">
        <v>1.0833870000000001</v>
      </c>
      <c r="J99">
        <v>1.0833870000000001</v>
      </c>
      <c r="L99">
        <v>0.113374</v>
      </c>
    </row>
    <row r="100" spans="1:12" x14ac:dyDescent="0.2">
      <c r="A100">
        <v>0.85121199999999997</v>
      </c>
      <c r="B100">
        <v>0.93997600000000003</v>
      </c>
      <c r="C100">
        <v>0.97101599999999999</v>
      </c>
      <c r="D100">
        <v>0.88500400000000001</v>
      </c>
      <c r="E100">
        <v>0.90560200000000002</v>
      </c>
      <c r="F100">
        <v>0.91809399999999997</v>
      </c>
      <c r="G100">
        <v>1.089933</v>
      </c>
      <c r="H100">
        <v>1.089933</v>
      </c>
      <c r="I100">
        <v>1.089933</v>
      </c>
      <c r="J100">
        <v>1.089933</v>
      </c>
      <c r="L100">
        <v>0.11891699999999999</v>
      </c>
    </row>
    <row r="101" spans="1:12" x14ac:dyDescent="0.2">
      <c r="A101">
        <v>0.85865100000000005</v>
      </c>
      <c r="B101">
        <v>0.945685</v>
      </c>
      <c r="C101">
        <v>0.97920700000000005</v>
      </c>
      <c r="D101">
        <v>0.88993299999999997</v>
      </c>
      <c r="E101">
        <v>0.91339400000000004</v>
      </c>
      <c r="F101">
        <v>0.92454000000000003</v>
      </c>
      <c r="G101">
        <v>1.100624</v>
      </c>
      <c r="H101">
        <v>1.100624</v>
      </c>
      <c r="I101">
        <v>1.100624</v>
      </c>
      <c r="J101">
        <v>1.100624</v>
      </c>
      <c r="L101">
        <v>0.121417</v>
      </c>
    </row>
    <row r="102" spans="1:12" x14ac:dyDescent="0.2">
      <c r="A102">
        <v>0.83485200000000004</v>
      </c>
      <c r="B102">
        <v>0.91918</v>
      </c>
      <c r="C102">
        <v>0.96091899999999997</v>
      </c>
      <c r="D102">
        <v>0.86778599999999995</v>
      </c>
      <c r="E102">
        <v>0.884602</v>
      </c>
      <c r="F102">
        <v>0.89292400000000005</v>
      </c>
      <c r="G102">
        <v>1.0786929999999999</v>
      </c>
      <c r="H102">
        <v>1.0786929999999999</v>
      </c>
      <c r="I102">
        <v>1.0786929999999999</v>
      </c>
      <c r="J102">
        <v>1.0786929999999999</v>
      </c>
      <c r="L102">
        <v>0.117774</v>
      </c>
    </row>
    <row r="103" spans="1:12" x14ac:dyDescent="0.2">
      <c r="A103">
        <v>0.85354799999999997</v>
      </c>
      <c r="B103">
        <v>0.93832400000000005</v>
      </c>
      <c r="C103">
        <v>0.97656699999999996</v>
      </c>
      <c r="D103">
        <v>0.88337299999999996</v>
      </c>
      <c r="E103">
        <v>0.90047500000000003</v>
      </c>
      <c r="F103">
        <v>0.90602400000000005</v>
      </c>
      <c r="G103">
        <v>1.1029720000000001</v>
      </c>
      <c r="H103">
        <v>1.1029720000000001</v>
      </c>
      <c r="I103">
        <v>1.1029720000000001</v>
      </c>
      <c r="J103">
        <v>1.1029720000000001</v>
      </c>
      <c r="L103">
        <v>0.12640499999999999</v>
      </c>
    </row>
    <row r="104" spans="1:12" x14ac:dyDescent="0.2">
      <c r="A104">
        <v>0.83801000000000003</v>
      </c>
      <c r="B104">
        <v>0.93584400000000001</v>
      </c>
      <c r="C104">
        <v>0.96737200000000001</v>
      </c>
      <c r="D104">
        <v>0.86458999999999997</v>
      </c>
      <c r="E104">
        <v>0.89439999999999997</v>
      </c>
      <c r="F104">
        <v>0.89990800000000004</v>
      </c>
      <c r="G104">
        <v>1.0998559999999999</v>
      </c>
      <c r="H104">
        <v>1.0998559999999999</v>
      </c>
      <c r="I104">
        <v>1.099855</v>
      </c>
      <c r="J104">
        <v>1.099855</v>
      </c>
      <c r="L104">
        <v>0.13248299999999999</v>
      </c>
    </row>
    <row r="105" spans="1:12" x14ac:dyDescent="0.2">
      <c r="A105">
        <v>0.82815000000000005</v>
      </c>
      <c r="B105">
        <v>0.941218</v>
      </c>
      <c r="C105">
        <v>0.95006199999999996</v>
      </c>
      <c r="D105">
        <v>0.86881200000000003</v>
      </c>
      <c r="E105">
        <v>0.89959</v>
      </c>
      <c r="F105">
        <v>0.90519300000000003</v>
      </c>
      <c r="G105">
        <v>1.1072900000000001</v>
      </c>
      <c r="H105">
        <v>1.1072900000000001</v>
      </c>
      <c r="I105">
        <v>1.1072900000000001</v>
      </c>
      <c r="J105">
        <v>1.1072900000000001</v>
      </c>
      <c r="L105">
        <v>0.15722800000000001</v>
      </c>
    </row>
    <row r="106" spans="1:12" x14ac:dyDescent="0.2">
      <c r="A106">
        <v>0.81168399999999996</v>
      </c>
      <c r="B106">
        <v>0.91727000000000003</v>
      </c>
      <c r="C106">
        <v>0.92329000000000006</v>
      </c>
      <c r="D106">
        <v>0.84805799999999998</v>
      </c>
      <c r="E106">
        <v>0.88453000000000004</v>
      </c>
      <c r="F106">
        <v>0.880772</v>
      </c>
      <c r="G106">
        <v>1.0675859999999999</v>
      </c>
      <c r="H106">
        <v>1.0675859999999999</v>
      </c>
      <c r="I106">
        <v>1.0675859999999999</v>
      </c>
      <c r="J106">
        <v>1.0675859999999999</v>
      </c>
      <c r="L106">
        <v>0.14429600000000001</v>
      </c>
    </row>
    <row r="107" spans="1:12" x14ac:dyDescent="0.2">
      <c r="A107">
        <v>0.82812799999999998</v>
      </c>
      <c r="B107">
        <v>0.92199799999999998</v>
      </c>
      <c r="C107">
        <v>0.94234700000000005</v>
      </c>
      <c r="D107">
        <v>0.86701300000000003</v>
      </c>
      <c r="E107">
        <v>0.89966500000000005</v>
      </c>
      <c r="F107">
        <v>0.88379700000000005</v>
      </c>
      <c r="G107">
        <v>1.093148</v>
      </c>
      <c r="H107">
        <v>1.093148</v>
      </c>
      <c r="I107">
        <v>1.093148</v>
      </c>
      <c r="J107">
        <v>1.093148</v>
      </c>
      <c r="L107">
        <v>0.15080099999999999</v>
      </c>
    </row>
    <row r="108" spans="1:12" x14ac:dyDescent="0.2">
      <c r="A108">
        <v>0.80646499999999999</v>
      </c>
      <c r="B108">
        <v>0.926763</v>
      </c>
      <c r="C108">
        <v>0.94802500000000001</v>
      </c>
      <c r="D108">
        <v>0.870695</v>
      </c>
      <c r="E108">
        <v>0.90303800000000001</v>
      </c>
      <c r="F108">
        <v>0.89144900000000005</v>
      </c>
      <c r="G108">
        <v>1.1027849999999999</v>
      </c>
      <c r="H108">
        <v>1.1027849999999999</v>
      </c>
      <c r="I108">
        <v>1.1027849999999999</v>
      </c>
      <c r="J108">
        <v>1.1027849999999999</v>
      </c>
      <c r="L108">
        <v>0.15476000000000001</v>
      </c>
    </row>
    <row r="109" spans="1:12" x14ac:dyDescent="0.2">
      <c r="A109">
        <v>0.80316500000000002</v>
      </c>
      <c r="B109">
        <v>0.91844999999999999</v>
      </c>
      <c r="C109">
        <v>0.94217300000000004</v>
      </c>
      <c r="D109">
        <v>0.86329199999999995</v>
      </c>
      <c r="E109">
        <v>0.88702999999999999</v>
      </c>
      <c r="F109">
        <v>0.88697199999999998</v>
      </c>
      <c r="G109">
        <v>1.1002529999999999</v>
      </c>
      <c r="H109">
        <v>1.1002529999999999</v>
      </c>
      <c r="I109">
        <v>1.1002529999999999</v>
      </c>
      <c r="J109">
        <v>1.1002529999999999</v>
      </c>
      <c r="L109">
        <v>0.15808</v>
      </c>
    </row>
    <row r="110" spans="1:12" x14ac:dyDescent="0.2">
      <c r="A110">
        <v>0.81327899999999997</v>
      </c>
      <c r="B110">
        <v>0.92653099999999999</v>
      </c>
      <c r="C110">
        <v>0.952658</v>
      </c>
      <c r="D110">
        <v>0.87185599999999996</v>
      </c>
      <c r="E110">
        <v>0.89030699999999996</v>
      </c>
      <c r="F110">
        <v>0.89888800000000002</v>
      </c>
      <c r="G110">
        <v>1.115162</v>
      </c>
      <c r="H110">
        <v>1.115162</v>
      </c>
      <c r="I110">
        <v>1.1151629999999999</v>
      </c>
      <c r="J110">
        <v>1.1151629999999999</v>
      </c>
      <c r="L110">
        <v>0.16250500000000001</v>
      </c>
    </row>
    <row r="111" spans="1:12" x14ac:dyDescent="0.2">
      <c r="A111">
        <v>0.82152099999999995</v>
      </c>
      <c r="B111">
        <v>0.93595799999999996</v>
      </c>
      <c r="C111">
        <v>0.961897</v>
      </c>
      <c r="D111">
        <v>0.88033799999999995</v>
      </c>
      <c r="E111">
        <v>0.89944599999999997</v>
      </c>
      <c r="F111">
        <v>0.90703400000000001</v>
      </c>
      <c r="G111">
        <v>1.1291180000000001</v>
      </c>
      <c r="H111">
        <v>1.1291180000000001</v>
      </c>
      <c r="I111">
        <v>1.1291180000000001</v>
      </c>
      <c r="J111">
        <v>1.1291180000000001</v>
      </c>
      <c r="L111">
        <v>0.16722100000000001</v>
      </c>
    </row>
    <row r="112" spans="1:12" x14ac:dyDescent="0.2">
      <c r="A112">
        <v>0.80848900000000001</v>
      </c>
      <c r="B112">
        <v>0.91971400000000003</v>
      </c>
      <c r="C112">
        <v>0.94540400000000002</v>
      </c>
      <c r="D112">
        <v>0.865429</v>
      </c>
      <c r="E112">
        <v>0.88121899999999997</v>
      </c>
      <c r="F112">
        <v>0.88690599999999997</v>
      </c>
      <c r="G112">
        <v>1.109194</v>
      </c>
      <c r="H112">
        <v>1.109194</v>
      </c>
      <c r="I112">
        <v>1.109194</v>
      </c>
      <c r="J112">
        <v>1.109194</v>
      </c>
      <c r="L112">
        <v>0.16378999999999999</v>
      </c>
    </row>
    <row r="113" spans="1:12" x14ac:dyDescent="0.2">
      <c r="A113">
        <v>0.80383400000000005</v>
      </c>
      <c r="B113">
        <v>0.91196999999999995</v>
      </c>
      <c r="C113">
        <v>0.955538</v>
      </c>
      <c r="D113">
        <v>0.87376600000000004</v>
      </c>
      <c r="E113">
        <v>0.89109400000000005</v>
      </c>
      <c r="F113">
        <v>0.893598</v>
      </c>
      <c r="G113">
        <v>1.1216980000000001</v>
      </c>
      <c r="H113">
        <v>1.1216980000000001</v>
      </c>
      <c r="I113">
        <v>1.1216980000000001</v>
      </c>
      <c r="J113">
        <v>1.1216980000000001</v>
      </c>
      <c r="L113">
        <v>0.16616</v>
      </c>
    </row>
    <row r="114" spans="1:12" x14ac:dyDescent="0.2">
      <c r="A114">
        <v>0.80734600000000001</v>
      </c>
      <c r="B114">
        <v>0.91152500000000003</v>
      </c>
      <c r="C114">
        <v>0.95799000000000001</v>
      </c>
      <c r="D114">
        <v>0.87831199999999998</v>
      </c>
      <c r="E114">
        <v>0.87746599999999997</v>
      </c>
      <c r="F114">
        <v>0.89780700000000002</v>
      </c>
      <c r="G114">
        <v>1.1286240000000001</v>
      </c>
      <c r="H114">
        <v>1.1286240000000001</v>
      </c>
      <c r="I114">
        <v>1.1286240000000001</v>
      </c>
      <c r="J114">
        <v>1.1286240000000001</v>
      </c>
      <c r="L114">
        <v>0.17063400000000001</v>
      </c>
    </row>
    <row r="115" spans="1:12" x14ac:dyDescent="0.2">
      <c r="A115">
        <v>0.78712599999999999</v>
      </c>
      <c r="B115">
        <v>0.87509800000000004</v>
      </c>
      <c r="C115">
        <v>0.927041</v>
      </c>
      <c r="D115">
        <v>0.85640700000000003</v>
      </c>
      <c r="E115">
        <v>0.85626899999999995</v>
      </c>
      <c r="F115">
        <v>0.87326199999999998</v>
      </c>
      <c r="G115">
        <v>1.099515</v>
      </c>
      <c r="H115">
        <v>1.099515</v>
      </c>
      <c r="I115">
        <v>1.099515</v>
      </c>
      <c r="J115">
        <v>1.099515</v>
      </c>
      <c r="L115">
        <v>0.17247399999999999</v>
      </c>
    </row>
    <row r="116" spans="1:12" x14ac:dyDescent="0.2">
      <c r="A116">
        <v>0.78030900000000003</v>
      </c>
      <c r="B116">
        <v>0.88317400000000001</v>
      </c>
      <c r="C116">
        <v>0.93434899999999999</v>
      </c>
      <c r="D116">
        <v>0.84782400000000002</v>
      </c>
      <c r="E116">
        <v>0.84609500000000004</v>
      </c>
      <c r="F116">
        <v>0.87108699999999994</v>
      </c>
      <c r="G116">
        <v>1.1129039999999999</v>
      </c>
      <c r="H116">
        <v>1.1129039999999999</v>
      </c>
      <c r="I116">
        <v>1.1129039999999999</v>
      </c>
      <c r="J116">
        <v>1.1129039999999999</v>
      </c>
      <c r="L116">
        <v>0.17855499999999999</v>
      </c>
    </row>
    <row r="117" spans="1:12" x14ac:dyDescent="0.2">
      <c r="A117">
        <v>0.80074400000000001</v>
      </c>
      <c r="B117">
        <v>0.90209399999999995</v>
      </c>
      <c r="C117">
        <v>0.95366300000000004</v>
      </c>
      <c r="D117">
        <v>0.86873800000000001</v>
      </c>
      <c r="E117">
        <v>0.86022799999999999</v>
      </c>
      <c r="F117">
        <v>0.89331700000000003</v>
      </c>
      <c r="G117">
        <v>1.1440699999999999</v>
      </c>
      <c r="H117">
        <v>1.1440699999999999</v>
      </c>
      <c r="I117">
        <v>1.1440699999999999</v>
      </c>
      <c r="J117">
        <v>1.1440699999999999</v>
      </c>
      <c r="L117">
        <v>0.19040699999999999</v>
      </c>
    </row>
    <row r="118" spans="1:12" x14ac:dyDescent="0.2">
      <c r="A118">
        <v>0.79310700000000001</v>
      </c>
      <c r="B118">
        <v>0.89689600000000003</v>
      </c>
      <c r="C118">
        <v>0.951071</v>
      </c>
      <c r="D118">
        <v>0.86185900000000004</v>
      </c>
      <c r="E118">
        <v>0.84673399999999999</v>
      </c>
      <c r="F118">
        <v>0.88864900000000002</v>
      </c>
      <c r="G118">
        <v>1.143953</v>
      </c>
      <c r="H118">
        <v>1.143953</v>
      </c>
      <c r="I118">
        <v>1.143953</v>
      </c>
      <c r="J118">
        <v>1.143953</v>
      </c>
      <c r="L118">
        <v>0.192882</v>
      </c>
    </row>
    <row r="119" spans="1:12" x14ac:dyDescent="0.2">
      <c r="A119">
        <v>0.79646700000000004</v>
      </c>
      <c r="B119">
        <v>0.90385599999999999</v>
      </c>
      <c r="C119">
        <v>0.95878799999999997</v>
      </c>
      <c r="D119">
        <v>0.86719900000000005</v>
      </c>
      <c r="E119">
        <v>0.85225700000000004</v>
      </c>
      <c r="F119">
        <v>0.89496200000000004</v>
      </c>
      <c r="G119">
        <v>1.1531830000000001</v>
      </c>
      <c r="H119">
        <v>1.1531830000000001</v>
      </c>
      <c r="I119">
        <v>1.1531830000000001</v>
      </c>
      <c r="J119">
        <v>1.1531830000000001</v>
      </c>
      <c r="L119">
        <v>0.19439500000000001</v>
      </c>
    </row>
    <row r="120" spans="1:12" x14ac:dyDescent="0.2">
      <c r="A120">
        <v>0.77424199999999999</v>
      </c>
      <c r="B120">
        <v>0.88207100000000005</v>
      </c>
      <c r="C120">
        <v>0.93044199999999999</v>
      </c>
      <c r="D120">
        <v>0.84005200000000002</v>
      </c>
      <c r="E120">
        <v>0.82694000000000001</v>
      </c>
      <c r="F120">
        <v>0.869286</v>
      </c>
      <c r="G120">
        <v>1.1075090000000001</v>
      </c>
      <c r="H120">
        <v>1.1075090000000001</v>
      </c>
      <c r="I120">
        <v>1.1075090000000001</v>
      </c>
      <c r="J120">
        <v>1.1075090000000001</v>
      </c>
      <c r="L120">
        <v>0.177067</v>
      </c>
    </row>
    <row r="121" spans="1:12" x14ac:dyDescent="0.2">
      <c r="A121">
        <v>0.77857399999999999</v>
      </c>
      <c r="B121">
        <v>0.88383100000000003</v>
      </c>
      <c r="C121">
        <v>0.94854799999999995</v>
      </c>
      <c r="D121">
        <v>0.85224599999999995</v>
      </c>
      <c r="E121">
        <v>0.83455299999999999</v>
      </c>
      <c r="F121">
        <v>0.88395100000000004</v>
      </c>
      <c r="G121">
        <v>1.1219250000000001</v>
      </c>
      <c r="H121">
        <v>1.1219250000000001</v>
      </c>
      <c r="I121">
        <v>1.1219250000000001</v>
      </c>
      <c r="J121">
        <v>1.1219250000000001</v>
      </c>
      <c r="L121">
        <v>0.173377</v>
      </c>
    </row>
    <row r="122" spans="1:12" x14ac:dyDescent="0.2">
      <c r="A122">
        <v>0.796991</v>
      </c>
      <c r="B122">
        <v>0.90150699999999995</v>
      </c>
      <c r="C122">
        <v>0.96807799999999999</v>
      </c>
      <c r="D122">
        <v>0.87187700000000001</v>
      </c>
      <c r="E122">
        <v>0.85134900000000002</v>
      </c>
      <c r="F122">
        <v>0.90376299999999998</v>
      </c>
      <c r="G122">
        <v>1.148881</v>
      </c>
      <c r="H122">
        <v>1.148881</v>
      </c>
      <c r="I122">
        <v>1.148881</v>
      </c>
      <c r="J122">
        <v>1.148881</v>
      </c>
      <c r="L122">
        <v>0.18080299999999999</v>
      </c>
    </row>
    <row r="123" spans="1:12" x14ac:dyDescent="0.2">
      <c r="A123">
        <v>0.79269299999999998</v>
      </c>
      <c r="B123">
        <v>0.89744900000000005</v>
      </c>
      <c r="C123">
        <v>0.96509</v>
      </c>
      <c r="D123">
        <v>0.86827600000000005</v>
      </c>
      <c r="E123">
        <v>0.84868900000000003</v>
      </c>
      <c r="F123">
        <v>0.90073800000000004</v>
      </c>
      <c r="G123">
        <v>1.1459170000000001</v>
      </c>
      <c r="H123">
        <v>1.1459170000000001</v>
      </c>
      <c r="I123">
        <v>1.1459170000000001</v>
      </c>
      <c r="J123">
        <v>1.1459170000000001</v>
      </c>
      <c r="L123">
        <v>0.18082699999999999</v>
      </c>
    </row>
    <row r="124" spans="1:12" x14ac:dyDescent="0.2">
      <c r="A124">
        <v>0.76710299999999998</v>
      </c>
      <c r="B124">
        <v>0.87266999999999995</v>
      </c>
      <c r="C124">
        <v>0.92965100000000001</v>
      </c>
      <c r="D124">
        <v>0.83433199999999996</v>
      </c>
      <c r="E124">
        <v>0.81589599999999995</v>
      </c>
      <c r="F124">
        <v>0.875413</v>
      </c>
      <c r="G124">
        <v>1.092733</v>
      </c>
      <c r="H124">
        <v>1.092733</v>
      </c>
      <c r="I124">
        <v>1.092733</v>
      </c>
      <c r="J124">
        <v>1.092733</v>
      </c>
      <c r="L124">
        <v>0.163082</v>
      </c>
    </row>
    <row r="125" spans="1:12" x14ac:dyDescent="0.2">
      <c r="A125">
        <v>0.75892000000000004</v>
      </c>
      <c r="B125">
        <v>0.853209</v>
      </c>
      <c r="C125">
        <v>0.94865900000000003</v>
      </c>
      <c r="D125">
        <v>0.84915200000000002</v>
      </c>
      <c r="E125">
        <v>0.81918599999999997</v>
      </c>
      <c r="F125">
        <v>0.88282300000000002</v>
      </c>
      <c r="G125">
        <v>1.1082380000000001</v>
      </c>
      <c r="H125">
        <v>1.1082380000000001</v>
      </c>
      <c r="I125">
        <v>1.1082380000000001</v>
      </c>
      <c r="J125">
        <v>1.1082380000000001</v>
      </c>
      <c r="L125">
        <v>0.159579</v>
      </c>
    </row>
    <row r="126" spans="1:12" x14ac:dyDescent="0.2">
      <c r="A126">
        <v>0.78356800000000004</v>
      </c>
      <c r="B126">
        <v>0.88059299999999996</v>
      </c>
      <c r="C126">
        <v>0.97576399999999996</v>
      </c>
      <c r="D126">
        <v>0.87239800000000001</v>
      </c>
      <c r="E126">
        <v>0.84417900000000001</v>
      </c>
      <c r="F126">
        <v>0.91118600000000005</v>
      </c>
      <c r="G126">
        <v>1.1461790000000001</v>
      </c>
      <c r="H126">
        <v>1.1461790000000001</v>
      </c>
      <c r="I126">
        <v>1.1461790000000001</v>
      </c>
      <c r="J126">
        <v>1.1461790000000001</v>
      </c>
      <c r="L126">
        <v>0.17041500000000001</v>
      </c>
    </row>
    <row r="127" spans="1:12" ht="16" x14ac:dyDescent="0.2">
      <c r="A127" s="5" t="s">
        <v>15</v>
      </c>
    </row>
    <row r="128" spans="1:12" x14ac:dyDescent="0.2">
      <c r="A128" s="6">
        <v>1</v>
      </c>
      <c r="B128" s="6">
        <v>2</v>
      </c>
      <c r="C128" s="6">
        <v>3</v>
      </c>
      <c r="D128" s="6">
        <v>4</v>
      </c>
      <c r="E128" s="6">
        <v>5</v>
      </c>
      <c r="F128" s="6">
        <v>6</v>
      </c>
      <c r="G128" s="7">
        <v>7</v>
      </c>
      <c r="H128" s="7">
        <v>8</v>
      </c>
      <c r="I128" s="7">
        <v>9</v>
      </c>
      <c r="J128" s="7">
        <v>10</v>
      </c>
      <c r="L128" s="3" t="s">
        <v>1</v>
      </c>
    </row>
    <row r="129" spans="1:12" x14ac:dyDescent="0.2">
      <c r="A129">
        <v>0.5</v>
      </c>
      <c r="B129">
        <v>0.5</v>
      </c>
      <c r="C129">
        <v>0.5</v>
      </c>
      <c r="D129">
        <v>0.5</v>
      </c>
      <c r="E129">
        <v>0.5</v>
      </c>
      <c r="F129">
        <v>0.5</v>
      </c>
      <c r="G129">
        <v>0.5</v>
      </c>
      <c r="H129">
        <v>0.5</v>
      </c>
      <c r="I129">
        <v>0.5</v>
      </c>
      <c r="J129">
        <v>0.5</v>
      </c>
      <c r="L129">
        <v>0</v>
      </c>
    </row>
    <row r="130" spans="1:12" x14ac:dyDescent="0.2">
      <c r="A130">
        <v>0.95339799999999997</v>
      </c>
      <c r="B130">
        <v>0.97518400000000005</v>
      </c>
      <c r="C130">
        <v>0.97911000000000004</v>
      </c>
      <c r="D130">
        <v>0.97100799999999998</v>
      </c>
      <c r="E130">
        <v>0.97812699999999997</v>
      </c>
      <c r="F130">
        <v>0.97482800000000003</v>
      </c>
      <c r="G130">
        <v>0.98124900000000004</v>
      </c>
      <c r="H130">
        <v>0.98124900000000004</v>
      </c>
      <c r="I130">
        <v>0.98124900000000004</v>
      </c>
      <c r="J130">
        <v>0.98124900000000004</v>
      </c>
      <c r="L130">
        <v>2.1389999999999998E-3</v>
      </c>
    </row>
    <row r="131" spans="1:12" x14ac:dyDescent="0.2">
      <c r="A131">
        <v>0.96077800000000002</v>
      </c>
      <c r="B131">
        <v>0.98465800000000003</v>
      </c>
      <c r="C131">
        <v>0.98903099999999999</v>
      </c>
      <c r="D131">
        <v>0.979437</v>
      </c>
      <c r="E131">
        <v>0.99002299999999999</v>
      </c>
      <c r="F131">
        <v>0.98445499999999997</v>
      </c>
      <c r="G131">
        <v>0.99428799999999995</v>
      </c>
      <c r="H131">
        <v>0.99428799999999995</v>
      </c>
      <c r="I131">
        <v>0.99428799999999995</v>
      </c>
      <c r="J131">
        <v>0.99428799999999995</v>
      </c>
      <c r="L131">
        <v>4.2649999999999997E-3</v>
      </c>
    </row>
    <row r="132" spans="1:12" x14ac:dyDescent="0.2">
      <c r="A132">
        <v>0.85990299999999997</v>
      </c>
      <c r="B132">
        <v>0.966526</v>
      </c>
      <c r="C132">
        <v>0.94787100000000002</v>
      </c>
      <c r="D132">
        <v>0.94543699999999997</v>
      </c>
      <c r="E132">
        <v>0.973885</v>
      </c>
      <c r="F132">
        <v>0.96524100000000002</v>
      </c>
      <c r="G132">
        <v>0.98243000000000003</v>
      </c>
      <c r="H132">
        <v>0.98243000000000003</v>
      </c>
      <c r="I132">
        <v>0.98243000000000003</v>
      </c>
      <c r="J132">
        <v>0.98243000000000003</v>
      </c>
      <c r="L132">
        <v>8.5450000000000005E-3</v>
      </c>
    </row>
    <row r="133" spans="1:12" x14ac:dyDescent="0.2">
      <c r="A133">
        <v>0.88448599999999999</v>
      </c>
      <c r="B133">
        <v>0.98934999999999995</v>
      </c>
      <c r="C133">
        <v>0.97321899999999995</v>
      </c>
      <c r="D133">
        <v>0.97327200000000003</v>
      </c>
      <c r="E133">
        <v>0.98211599999999999</v>
      </c>
      <c r="F133">
        <v>0.99317200000000005</v>
      </c>
      <c r="G133">
        <v>1.0123329999999999</v>
      </c>
      <c r="H133">
        <v>1.0123329999999999</v>
      </c>
      <c r="I133">
        <v>1.012332</v>
      </c>
      <c r="J133">
        <v>1.012332</v>
      </c>
      <c r="L133">
        <v>1.916E-2</v>
      </c>
    </row>
    <row r="134" spans="1:12" x14ac:dyDescent="0.2">
      <c r="A134">
        <v>0.88372899999999999</v>
      </c>
      <c r="B134">
        <v>0.98938700000000002</v>
      </c>
      <c r="C134">
        <v>0.97464099999999998</v>
      </c>
      <c r="D134">
        <v>0.97367199999999998</v>
      </c>
      <c r="E134">
        <v>0.98351299999999997</v>
      </c>
      <c r="F134">
        <v>0.99436199999999997</v>
      </c>
      <c r="G134">
        <v>1.0143249999999999</v>
      </c>
      <c r="H134">
        <v>1.0143249999999999</v>
      </c>
      <c r="I134">
        <v>1.0143249999999999</v>
      </c>
      <c r="J134">
        <v>1.0143249999999999</v>
      </c>
      <c r="L134">
        <v>1.9963000000000002E-2</v>
      </c>
    </row>
    <row r="135" spans="1:12" x14ac:dyDescent="0.2">
      <c r="A135">
        <v>0.84560100000000005</v>
      </c>
      <c r="B135">
        <v>0.94766399999999995</v>
      </c>
      <c r="C135">
        <v>0.93299299999999996</v>
      </c>
      <c r="D135">
        <v>0.92594900000000002</v>
      </c>
      <c r="E135">
        <v>0.93065399999999998</v>
      </c>
      <c r="F135">
        <v>0.95730899999999997</v>
      </c>
      <c r="G135">
        <v>0.95871499999999998</v>
      </c>
      <c r="H135">
        <v>0.95871499999999998</v>
      </c>
      <c r="I135">
        <v>0.95871499999999998</v>
      </c>
      <c r="J135">
        <v>0.95871499999999998</v>
      </c>
      <c r="L135">
        <v>1.4059999999999999E-3</v>
      </c>
    </row>
    <row r="136" spans="1:12" x14ac:dyDescent="0.2">
      <c r="A136">
        <v>0.85669300000000004</v>
      </c>
      <c r="B136">
        <v>0.97741999999999996</v>
      </c>
      <c r="C136">
        <v>0.96100399999999997</v>
      </c>
      <c r="D136">
        <v>0.93680600000000003</v>
      </c>
      <c r="E136">
        <v>0.93979800000000002</v>
      </c>
      <c r="F136">
        <v>0.97590299999999996</v>
      </c>
      <c r="G136">
        <v>0.99170700000000001</v>
      </c>
      <c r="H136">
        <v>0.99170700000000001</v>
      </c>
      <c r="I136">
        <v>0.99170700000000001</v>
      </c>
      <c r="J136">
        <v>0.99170700000000001</v>
      </c>
      <c r="L136">
        <v>1.4286999999999999E-2</v>
      </c>
    </row>
    <row r="137" spans="1:12" x14ac:dyDescent="0.2">
      <c r="A137">
        <v>0.86369399999999996</v>
      </c>
      <c r="B137">
        <v>1.0010250000000001</v>
      </c>
      <c r="C137">
        <v>0.97753000000000001</v>
      </c>
      <c r="D137">
        <v>0.94151899999999999</v>
      </c>
      <c r="E137">
        <v>0.95853500000000003</v>
      </c>
      <c r="F137">
        <v>0.99535499999999999</v>
      </c>
      <c r="G137">
        <v>1.0154719999999999</v>
      </c>
      <c r="H137">
        <v>1.0154719999999999</v>
      </c>
      <c r="I137">
        <v>1.015471</v>
      </c>
      <c r="J137">
        <v>1.015471</v>
      </c>
      <c r="L137">
        <v>1.4446000000000001E-2</v>
      </c>
    </row>
    <row r="138" spans="1:12" x14ac:dyDescent="0.2">
      <c r="A138">
        <v>0.86885400000000002</v>
      </c>
      <c r="B138">
        <v>1.004993</v>
      </c>
      <c r="C138">
        <v>0.98340399999999994</v>
      </c>
      <c r="D138">
        <v>0.94426600000000005</v>
      </c>
      <c r="E138">
        <v>0.96386000000000005</v>
      </c>
      <c r="F138">
        <v>0.99841999999999997</v>
      </c>
      <c r="G138">
        <v>1.026362</v>
      </c>
      <c r="H138">
        <v>1.026362</v>
      </c>
      <c r="I138">
        <v>1.0263610000000001</v>
      </c>
      <c r="J138">
        <v>1.0263610000000001</v>
      </c>
      <c r="L138">
        <v>2.1368000000000002E-2</v>
      </c>
    </row>
    <row r="139" spans="1:12" x14ac:dyDescent="0.2">
      <c r="A139">
        <v>0.83915899999999999</v>
      </c>
      <c r="B139">
        <v>0.97533199999999998</v>
      </c>
      <c r="C139">
        <v>0.945438</v>
      </c>
      <c r="D139">
        <v>0.90557500000000002</v>
      </c>
      <c r="E139">
        <v>0.92480200000000001</v>
      </c>
      <c r="F139">
        <v>0.96845000000000003</v>
      </c>
      <c r="G139">
        <v>0.97681099999999998</v>
      </c>
      <c r="H139">
        <v>0.97681099999999998</v>
      </c>
      <c r="I139">
        <v>0.97680999999999996</v>
      </c>
      <c r="J139">
        <v>0.97680999999999996</v>
      </c>
      <c r="L139">
        <v>1.4779999999999999E-3</v>
      </c>
    </row>
    <row r="140" spans="1:12" x14ac:dyDescent="0.2">
      <c r="A140">
        <v>0.87612500000000004</v>
      </c>
      <c r="B140">
        <v>1.0128820000000001</v>
      </c>
      <c r="C140">
        <v>0.986398</v>
      </c>
      <c r="D140">
        <v>0.94530000000000003</v>
      </c>
      <c r="E140">
        <v>0.953596</v>
      </c>
      <c r="F140">
        <v>1.0099910000000001</v>
      </c>
      <c r="G140">
        <v>1.0214240000000001</v>
      </c>
      <c r="H140">
        <v>1.0214240000000001</v>
      </c>
      <c r="I140">
        <v>1.0214240000000001</v>
      </c>
      <c r="J140">
        <v>1.0214240000000001</v>
      </c>
      <c r="L140">
        <v>8.5419999999999992E-3</v>
      </c>
    </row>
    <row r="141" spans="1:12" x14ac:dyDescent="0.2">
      <c r="A141">
        <v>0.85415799999999997</v>
      </c>
      <c r="B141">
        <v>0.98188500000000001</v>
      </c>
      <c r="C141">
        <v>0.95352599999999998</v>
      </c>
      <c r="D141">
        <v>0.91783400000000004</v>
      </c>
      <c r="E141">
        <v>0.93266800000000005</v>
      </c>
      <c r="F141">
        <v>0.97753900000000005</v>
      </c>
      <c r="G141">
        <v>0.97958500000000004</v>
      </c>
      <c r="H141">
        <v>0.97958500000000004</v>
      </c>
      <c r="I141">
        <v>0.97958500000000004</v>
      </c>
      <c r="J141">
        <v>0.97958500000000004</v>
      </c>
      <c r="L141">
        <v>-2.3E-3</v>
      </c>
    </row>
    <row r="142" spans="1:12" x14ac:dyDescent="0.2">
      <c r="A142">
        <v>0.87936499999999995</v>
      </c>
      <c r="B142">
        <v>1.0127429999999999</v>
      </c>
      <c r="C142">
        <v>0.98063900000000004</v>
      </c>
      <c r="D142">
        <v>0.94022600000000001</v>
      </c>
      <c r="E142">
        <v>0.94664499999999996</v>
      </c>
      <c r="F142">
        <v>1.0078309999999999</v>
      </c>
      <c r="G142">
        <v>1.010856</v>
      </c>
      <c r="H142">
        <v>1.010856</v>
      </c>
      <c r="I142">
        <v>1.010856</v>
      </c>
      <c r="J142">
        <v>1.010856</v>
      </c>
      <c r="L142">
        <v>-1.887E-3</v>
      </c>
    </row>
    <row r="143" spans="1:12" x14ac:dyDescent="0.2">
      <c r="A143">
        <v>0.87007500000000004</v>
      </c>
      <c r="B143">
        <v>1.005752</v>
      </c>
      <c r="C143">
        <v>0.96665299999999998</v>
      </c>
      <c r="D143">
        <v>0.92156099999999996</v>
      </c>
      <c r="E143">
        <v>0.94187900000000002</v>
      </c>
      <c r="F143">
        <v>0.99743800000000005</v>
      </c>
      <c r="G143">
        <v>1.0089600000000001</v>
      </c>
      <c r="H143">
        <v>1.0089600000000001</v>
      </c>
      <c r="I143">
        <v>1.0089600000000001</v>
      </c>
      <c r="J143">
        <v>1.0089600000000001</v>
      </c>
      <c r="L143">
        <v>3.2079999999999999E-3</v>
      </c>
    </row>
    <row r="144" spans="1:12" x14ac:dyDescent="0.2">
      <c r="A144">
        <v>0.87805299999999997</v>
      </c>
      <c r="B144">
        <v>1.011163</v>
      </c>
      <c r="C144">
        <v>0.96954600000000002</v>
      </c>
      <c r="D144">
        <v>0.92488800000000004</v>
      </c>
      <c r="E144">
        <v>0.94360100000000002</v>
      </c>
      <c r="F144">
        <v>0.96641299999999997</v>
      </c>
      <c r="G144">
        <v>1.019463</v>
      </c>
      <c r="H144">
        <v>1.019463</v>
      </c>
      <c r="I144">
        <v>1.0194620000000001</v>
      </c>
      <c r="J144">
        <v>1.0194620000000001</v>
      </c>
      <c r="L144">
        <v>8.2990000000000008E-3</v>
      </c>
    </row>
    <row r="145" spans="1:12" x14ac:dyDescent="0.2">
      <c r="A145">
        <v>0.88568400000000003</v>
      </c>
      <c r="B145">
        <v>1.0235300000000001</v>
      </c>
      <c r="C145">
        <v>0.98174799999999995</v>
      </c>
      <c r="D145">
        <v>0.93474699999999999</v>
      </c>
      <c r="E145">
        <v>0.95396899999999996</v>
      </c>
      <c r="F145">
        <v>0.97759600000000002</v>
      </c>
      <c r="G145">
        <v>1.0322469999999999</v>
      </c>
      <c r="H145">
        <v>1.0322469999999999</v>
      </c>
      <c r="I145">
        <v>1.032246</v>
      </c>
      <c r="J145">
        <v>1.032246</v>
      </c>
      <c r="L145">
        <v>8.7159999999999998E-3</v>
      </c>
    </row>
    <row r="146" spans="1:12" x14ac:dyDescent="0.2">
      <c r="A146">
        <v>0.87467200000000001</v>
      </c>
      <c r="B146">
        <v>1.002343</v>
      </c>
      <c r="C146">
        <v>0.95963799999999999</v>
      </c>
      <c r="D146">
        <v>0.91338399999999997</v>
      </c>
      <c r="E146">
        <v>0.93788800000000005</v>
      </c>
      <c r="F146">
        <v>0.96670400000000001</v>
      </c>
      <c r="G146">
        <v>1.015827</v>
      </c>
      <c r="H146">
        <v>1.015827</v>
      </c>
      <c r="I146">
        <v>1.0158259999999999</v>
      </c>
      <c r="J146">
        <v>1.0158259999999999</v>
      </c>
      <c r="L146">
        <v>1.3483E-2</v>
      </c>
    </row>
    <row r="147" spans="1:12" x14ac:dyDescent="0.2">
      <c r="A147">
        <v>0.87173999999999996</v>
      </c>
      <c r="B147">
        <v>1.0166809999999999</v>
      </c>
      <c r="C147">
        <v>0.95048999999999995</v>
      </c>
      <c r="D147">
        <v>0.92565699999999995</v>
      </c>
      <c r="E147">
        <v>0.95136100000000001</v>
      </c>
      <c r="F147">
        <v>0.98065999999999998</v>
      </c>
      <c r="G147">
        <v>1.031399</v>
      </c>
      <c r="H147">
        <v>1.031399</v>
      </c>
      <c r="I147">
        <v>1.031399</v>
      </c>
      <c r="J147">
        <v>1.031399</v>
      </c>
      <c r="L147">
        <v>1.4718E-2</v>
      </c>
    </row>
    <row r="148" spans="1:12" x14ac:dyDescent="0.2">
      <c r="A148">
        <v>0.87750499999999998</v>
      </c>
      <c r="B148">
        <v>1.0045360000000001</v>
      </c>
      <c r="C148">
        <v>0.95645500000000006</v>
      </c>
      <c r="D148">
        <v>0.93271099999999996</v>
      </c>
      <c r="E148">
        <v>0.95342300000000002</v>
      </c>
      <c r="F148">
        <v>0.98745000000000005</v>
      </c>
      <c r="G148">
        <v>1.0418099999999999</v>
      </c>
      <c r="H148">
        <v>1.0418099999999999</v>
      </c>
      <c r="I148">
        <v>1.0418099999999999</v>
      </c>
      <c r="J148">
        <v>1.0418099999999999</v>
      </c>
      <c r="L148">
        <v>3.7274000000000002E-2</v>
      </c>
    </row>
    <row r="149" spans="1:12" x14ac:dyDescent="0.2">
      <c r="A149">
        <v>0.87543899999999997</v>
      </c>
      <c r="B149">
        <v>1.0017990000000001</v>
      </c>
      <c r="C149">
        <v>0.95059300000000002</v>
      </c>
      <c r="D149">
        <v>0.92591599999999996</v>
      </c>
      <c r="E149">
        <v>0.94936600000000004</v>
      </c>
      <c r="F149">
        <v>0.98479000000000005</v>
      </c>
      <c r="G149">
        <v>1.041126</v>
      </c>
      <c r="H149">
        <v>1.041126</v>
      </c>
      <c r="I149">
        <v>1.0411250000000001</v>
      </c>
      <c r="J149">
        <v>1.0411250000000001</v>
      </c>
      <c r="L149">
        <v>3.9326E-2</v>
      </c>
    </row>
    <row r="150" spans="1:12" x14ac:dyDescent="0.2">
      <c r="A150">
        <v>0.86969700000000005</v>
      </c>
      <c r="B150">
        <v>1.0013719999999999</v>
      </c>
      <c r="C150">
        <v>0.94444600000000001</v>
      </c>
      <c r="D150">
        <v>0.92293700000000001</v>
      </c>
      <c r="E150">
        <v>0.94563600000000003</v>
      </c>
      <c r="F150">
        <v>0.98540300000000003</v>
      </c>
      <c r="G150">
        <v>1.0416799999999999</v>
      </c>
      <c r="H150">
        <v>1.0416799999999999</v>
      </c>
      <c r="I150">
        <v>1.0416799999999999</v>
      </c>
      <c r="J150">
        <v>1.0416799999999999</v>
      </c>
      <c r="L150">
        <v>4.0307999999999997E-2</v>
      </c>
    </row>
    <row r="151" spans="1:12" x14ac:dyDescent="0.2">
      <c r="A151">
        <v>0.87083100000000002</v>
      </c>
      <c r="B151">
        <v>0.98923499999999998</v>
      </c>
      <c r="C151">
        <v>0.94402200000000003</v>
      </c>
      <c r="D151">
        <v>0.91230800000000001</v>
      </c>
      <c r="E151">
        <v>0.94275399999999998</v>
      </c>
      <c r="F151">
        <v>0.98580500000000004</v>
      </c>
      <c r="G151">
        <v>1.046421</v>
      </c>
      <c r="H151">
        <v>1.046421</v>
      </c>
      <c r="I151">
        <v>1.0464199999999999</v>
      </c>
      <c r="J151">
        <v>1.0464199999999999</v>
      </c>
      <c r="L151">
        <v>5.7185E-2</v>
      </c>
    </row>
    <row r="152" spans="1:12" x14ac:dyDescent="0.2">
      <c r="A152">
        <v>0.86507500000000004</v>
      </c>
      <c r="B152">
        <v>0.98120499999999999</v>
      </c>
      <c r="C152">
        <v>0.936558</v>
      </c>
      <c r="D152">
        <v>0.90529099999999996</v>
      </c>
      <c r="E152">
        <v>0.932334</v>
      </c>
      <c r="F152">
        <v>0.97299199999999997</v>
      </c>
      <c r="G152">
        <v>1.0376209999999999</v>
      </c>
      <c r="H152">
        <v>1.0376209999999999</v>
      </c>
      <c r="I152">
        <v>1.03762</v>
      </c>
      <c r="J152">
        <v>1.03762</v>
      </c>
      <c r="L152">
        <v>5.6415E-2</v>
      </c>
    </row>
    <row r="153" spans="1:12" x14ac:dyDescent="0.2">
      <c r="A153">
        <v>0.87312900000000004</v>
      </c>
      <c r="B153">
        <v>0.99028700000000003</v>
      </c>
      <c r="C153">
        <v>0.94287399999999999</v>
      </c>
      <c r="D153">
        <v>0.91458099999999998</v>
      </c>
      <c r="E153">
        <v>0.94029600000000002</v>
      </c>
      <c r="F153">
        <v>0.98354799999999998</v>
      </c>
      <c r="G153">
        <v>1.0509109999999999</v>
      </c>
      <c r="H153">
        <v>1.0509109999999999</v>
      </c>
      <c r="I153">
        <v>1.05091</v>
      </c>
      <c r="J153">
        <v>1.05091</v>
      </c>
      <c r="L153">
        <v>6.0623000000000003E-2</v>
      </c>
    </row>
    <row r="154" spans="1:12" x14ac:dyDescent="0.2">
      <c r="A154">
        <v>0.87555700000000003</v>
      </c>
      <c r="B154">
        <v>0.99148199999999997</v>
      </c>
      <c r="C154">
        <v>0.94520000000000004</v>
      </c>
      <c r="D154">
        <v>0.91326200000000002</v>
      </c>
      <c r="E154">
        <v>0.94330099999999995</v>
      </c>
      <c r="F154">
        <v>0.98632500000000001</v>
      </c>
      <c r="G154">
        <v>1.056799</v>
      </c>
      <c r="H154">
        <v>1.056799</v>
      </c>
      <c r="I154">
        <v>1.0567979999999999</v>
      </c>
      <c r="J154">
        <v>1.0567979999999999</v>
      </c>
      <c r="L154">
        <v>6.5315999999999999E-2</v>
      </c>
    </row>
    <row r="155" spans="1:12" x14ac:dyDescent="0.2">
      <c r="A155">
        <v>0.83840000000000003</v>
      </c>
      <c r="B155">
        <v>0.97994700000000001</v>
      </c>
      <c r="C155">
        <v>0.93499900000000002</v>
      </c>
      <c r="D155">
        <v>0.90181</v>
      </c>
      <c r="E155">
        <v>0.93101100000000003</v>
      </c>
      <c r="F155">
        <v>0.97823400000000005</v>
      </c>
      <c r="G155">
        <v>1.0482940000000001</v>
      </c>
      <c r="H155">
        <v>1.0482940000000001</v>
      </c>
      <c r="I155">
        <v>1.0482929999999999</v>
      </c>
      <c r="J155">
        <v>1.0482929999999999</v>
      </c>
      <c r="L155">
        <v>6.8346000000000004E-2</v>
      </c>
    </row>
    <row r="156" spans="1:12" x14ac:dyDescent="0.2">
      <c r="A156">
        <v>0.84074800000000005</v>
      </c>
      <c r="B156">
        <v>0.98215200000000003</v>
      </c>
      <c r="C156">
        <v>0.93291000000000002</v>
      </c>
      <c r="D156">
        <v>0.90548099999999998</v>
      </c>
      <c r="E156">
        <v>0.92128699999999997</v>
      </c>
      <c r="F156">
        <v>0.98324900000000004</v>
      </c>
      <c r="G156">
        <v>1.0586530000000001</v>
      </c>
      <c r="H156">
        <v>1.0586530000000001</v>
      </c>
      <c r="I156">
        <v>1.0586519999999999</v>
      </c>
      <c r="J156">
        <v>1.0586519999999999</v>
      </c>
      <c r="L156">
        <v>7.5402999999999998E-2</v>
      </c>
    </row>
    <row r="157" spans="1:12" x14ac:dyDescent="0.2">
      <c r="A157">
        <v>0.84284599999999998</v>
      </c>
      <c r="B157">
        <v>0.98091200000000001</v>
      </c>
      <c r="C157">
        <v>0.93388499999999997</v>
      </c>
      <c r="D157">
        <v>0.90534400000000004</v>
      </c>
      <c r="E157">
        <v>0.91546899999999998</v>
      </c>
      <c r="F157">
        <v>0.98652200000000001</v>
      </c>
      <c r="G157">
        <v>1.062298</v>
      </c>
      <c r="H157">
        <v>1.062298</v>
      </c>
      <c r="I157">
        <v>1.062298</v>
      </c>
      <c r="J157">
        <v>1.062298</v>
      </c>
      <c r="L157">
        <v>7.5775999999999996E-2</v>
      </c>
    </row>
    <row r="158" spans="1:12" x14ac:dyDescent="0.2">
      <c r="A158">
        <v>0.83216100000000004</v>
      </c>
      <c r="B158">
        <v>0.96588300000000005</v>
      </c>
      <c r="C158">
        <v>0.93732599999999999</v>
      </c>
      <c r="D158">
        <v>0.90770399999999996</v>
      </c>
      <c r="E158">
        <v>0.91928399999999999</v>
      </c>
      <c r="F158">
        <v>0.98704700000000001</v>
      </c>
      <c r="G158">
        <v>1.066797</v>
      </c>
      <c r="H158">
        <v>1.066797</v>
      </c>
      <c r="I158">
        <v>1.0667960000000001</v>
      </c>
      <c r="J158">
        <v>1.0667960000000001</v>
      </c>
      <c r="L158">
        <v>7.9749E-2</v>
      </c>
    </row>
    <row r="159" spans="1:12" x14ac:dyDescent="0.2">
      <c r="A159">
        <v>0.83933100000000005</v>
      </c>
      <c r="B159">
        <v>0.97191899999999998</v>
      </c>
      <c r="C159">
        <v>0.942604</v>
      </c>
      <c r="D159">
        <v>0.91386299999999998</v>
      </c>
      <c r="E159">
        <v>0.92085399999999995</v>
      </c>
      <c r="F159">
        <v>0.99413799999999997</v>
      </c>
      <c r="G159">
        <v>1.078363</v>
      </c>
      <c r="H159">
        <v>1.078363</v>
      </c>
      <c r="I159">
        <v>1.078362</v>
      </c>
      <c r="J159">
        <v>1.078362</v>
      </c>
      <c r="L159">
        <v>8.4223999999999993E-2</v>
      </c>
    </row>
    <row r="160" spans="1:12" x14ac:dyDescent="0.2">
      <c r="A160">
        <v>0.82424900000000001</v>
      </c>
      <c r="B160">
        <v>0.94977999999999996</v>
      </c>
      <c r="C160">
        <v>0.923732</v>
      </c>
      <c r="D160">
        <v>0.89346700000000001</v>
      </c>
      <c r="E160">
        <v>0.891926</v>
      </c>
      <c r="F160">
        <v>0.97536100000000003</v>
      </c>
      <c r="G160">
        <v>1.0608949999999999</v>
      </c>
      <c r="H160">
        <v>1.0608949999999999</v>
      </c>
      <c r="I160">
        <v>1.060894</v>
      </c>
      <c r="J160">
        <v>1.060894</v>
      </c>
      <c r="L160">
        <v>8.5532999999999998E-2</v>
      </c>
    </row>
    <row r="161" spans="1:12" x14ac:dyDescent="0.2">
      <c r="A161">
        <v>0.83280600000000005</v>
      </c>
      <c r="B161">
        <v>0.95667899999999995</v>
      </c>
      <c r="C161">
        <v>0.93285200000000001</v>
      </c>
      <c r="D161">
        <v>0.90063700000000002</v>
      </c>
      <c r="E161">
        <v>0.89968499999999996</v>
      </c>
      <c r="F161">
        <v>0.98483500000000002</v>
      </c>
      <c r="G161">
        <v>1.0779339999999999</v>
      </c>
      <c r="H161">
        <v>1.0779339999999999</v>
      </c>
      <c r="I161">
        <v>1.077933</v>
      </c>
      <c r="J161">
        <v>1.077933</v>
      </c>
      <c r="L161">
        <v>9.3098E-2</v>
      </c>
    </row>
    <row r="162" spans="1:12" x14ac:dyDescent="0.2">
      <c r="A162">
        <v>0.83128500000000005</v>
      </c>
      <c r="B162">
        <v>0.95162400000000003</v>
      </c>
      <c r="C162">
        <v>0.925454</v>
      </c>
      <c r="D162">
        <v>0.90337800000000001</v>
      </c>
      <c r="E162">
        <v>0.89934899999999995</v>
      </c>
      <c r="F162">
        <v>0.984491</v>
      </c>
      <c r="G162">
        <v>1.0810740000000001</v>
      </c>
      <c r="H162">
        <v>1.0810740000000001</v>
      </c>
      <c r="I162">
        <v>1.081073</v>
      </c>
      <c r="J162">
        <v>1.081073</v>
      </c>
      <c r="L162">
        <v>9.6582000000000001E-2</v>
      </c>
    </row>
    <row r="163" spans="1:12" x14ac:dyDescent="0.2">
      <c r="A163">
        <v>0.839256</v>
      </c>
      <c r="B163">
        <v>0.96078799999999998</v>
      </c>
      <c r="C163">
        <v>0.93392600000000003</v>
      </c>
      <c r="D163">
        <v>0.91167500000000001</v>
      </c>
      <c r="E163">
        <v>0.90809099999999998</v>
      </c>
      <c r="F163">
        <v>0.99287800000000004</v>
      </c>
      <c r="G163">
        <v>1.0940129999999999</v>
      </c>
      <c r="H163">
        <v>1.0940129999999999</v>
      </c>
      <c r="I163">
        <v>1.094012</v>
      </c>
      <c r="J163">
        <v>1.094012</v>
      </c>
      <c r="L163">
        <v>0.101134</v>
      </c>
    </row>
    <row r="164" spans="1:12" x14ac:dyDescent="0.2">
      <c r="A164">
        <v>0.81186499999999995</v>
      </c>
      <c r="B164">
        <v>0.91520999999999997</v>
      </c>
      <c r="C164">
        <v>0.89671699999999999</v>
      </c>
      <c r="D164">
        <v>0.88201600000000002</v>
      </c>
      <c r="E164">
        <v>0.87925399999999998</v>
      </c>
      <c r="F164">
        <v>0.95821400000000001</v>
      </c>
      <c r="G164">
        <v>1.0574969999999999</v>
      </c>
      <c r="H164">
        <v>1.0574969999999999</v>
      </c>
      <c r="I164">
        <v>1.057496</v>
      </c>
      <c r="J164">
        <v>1.057496</v>
      </c>
      <c r="L164">
        <v>9.9281999999999995E-2</v>
      </c>
    </row>
    <row r="165" spans="1:12" x14ac:dyDescent="0.2">
      <c r="A165">
        <v>0.82786499999999996</v>
      </c>
      <c r="B165">
        <v>0.94486599999999998</v>
      </c>
      <c r="C165">
        <v>0.92566800000000005</v>
      </c>
      <c r="D165">
        <v>0.91123299999999996</v>
      </c>
      <c r="E165">
        <v>0.90817999999999999</v>
      </c>
      <c r="F165">
        <v>0.98950300000000002</v>
      </c>
      <c r="G165">
        <v>1.0945800000000001</v>
      </c>
      <c r="H165">
        <v>1.0945800000000001</v>
      </c>
      <c r="I165">
        <v>1.094579</v>
      </c>
      <c r="J165">
        <v>1.094579</v>
      </c>
      <c r="L165">
        <v>0.105076</v>
      </c>
    </row>
    <row r="166" spans="1:12" x14ac:dyDescent="0.2">
      <c r="A166">
        <v>0.80729799999999996</v>
      </c>
      <c r="B166">
        <v>0.92109700000000005</v>
      </c>
      <c r="C166">
        <v>0.91106399999999998</v>
      </c>
      <c r="D166">
        <v>0.891181</v>
      </c>
      <c r="E166">
        <v>0.88215100000000002</v>
      </c>
      <c r="F166">
        <v>0.95848900000000004</v>
      </c>
      <c r="G166">
        <v>1.075939</v>
      </c>
      <c r="H166">
        <v>1.075939</v>
      </c>
      <c r="I166">
        <v>1.0759380000000001</v>
      </c>
      <c r="J166">
        <v>1.0759380000000001</v>
      </c>
      <c r="L166">
        <v>0.117449</v>
      </c>
    </row>
    <row r="167" spans="1:12" x14ac:dyDescent="0.2">
      <c r="A167">
        <v>0.81143200000000004</v>
      </c>
      <c r="B167">
        <v>0.92444700000000002</v>
      </c>
      <c r="C167">
        <v>0.91737800000000003</v>
      </c>
      <c r="D167">
        <v>0.894428</v>
      </c>
      <c r="E167">
        <v>0.89072200000000001</v>
      </c>
      <c r="F167">
        <v>0.96759499999999998</v>
      </c>
      <c r="G167">
        <v>1.090506</v>
      </c>
      <c r="H167">
        <v>1.090506</v>
      </c>
      <c r="I167">
        <v>1.0905050000000001</v>
      </c>
      <c r="J167">
        <v>1.0905050000000001</v>
      </c>
      <c r="L167">
        <v>0.12291000000000001</v>
      </c>
    </row>
    <row r="168" spans="1:12" x14ac:dyDescent="0.2">
      <c r="A168">
        <v>0.778142</v>
      </c>
      <c r="B168">
        <v>0.87609599999999999</v>
      </c>
      <c r="C168">
        <v>0.90740799999999999</v>
      </c>
      <c r="D168">
        <v>0.88238099999999997</v>
      </c>
      <c r="E168">
        <v>0.86687099999999995</v>
      </c>
      <c r="F168">
        <v>0.94584199999999996</v>
      </c>
      <c r="G168">
        <v>1.072041</v>
      </c>
      <c r="H168">
        <v>1.072041</v>
      </c>
      <c r="I168">
        <v>1.0720400000000001</v>
      </c>
      <c r="J168">
        <v>1.0720400000000001</v>
      </c>
      <c r="L168">
        <v>0.126198</v>
      </c>
    </row>
    <row r="169" spans="1:12" x14ac:dyDescent="0.2">
      <c r="A169">
        <v>0.683203</v>
      </c>
      <c r="B169">
        <v>0.79607600000000001</v>
      </c>
      <c r="C169">
        <v>0.82397100000000001</v>
      </c>
      <c r="D169">
        <v>0.80517899999999998</v>
      </c>
      <c r="E169">
        <v>0.75076699999999996</v>
      </c>
      <c r="F169">
        <v>0.79471800000000004</v>
      </c>
      <c r="G169">
        <v>0.94434099999999999</v>
      </c>
      <c r="H169">
        <v>0.94434099999999999</v>
      </c>
      <c r="I169">
        <v>0.94433999999999996</v>
      </c>
      <c r="J169">
        <v>0.94433999999999996</v>
      </c>
      <c r="L169">
        <v>0.120369</v>
      </c>
    </row>
    <row r="170" spans="1:12" x14ac:dyDescent="0.2">
      <c r="A170">
        <v>0.78835500000000003</v>
      </c>
      <c r="B170">
        <v>0.90500000000000003</v>
      </c>
      <c r="C170">
        <v>0.95114399999999999</v>
      </c>
      <c r="D170">
        <v>0.93100899999999998</v>
      </c>
      <c r="E170">
        <v>0.86364399999999997</v>
      </c>
      <c r="F170">
        <v>0.90190999999999999</v>
      </c>
      <c r="G170">
        <v>1.09362</v>
      </c>
      <c r="H170">
        <v>1.09362</v>
      </c>
      <c r="I170">
        <v>1.0936189999999999</v>
      </c>
      <c r="J170">
        <v>1.0936189999999999</v>
      </c>
      <c r="L170">
        <v>0.14247499999999999</v>
      </c>
    </row>
    <row r="171" spans="1:12" x14ac:dyDescent="0.2">
      <c r="A171">
        <v>0.80062599999999995</v>
      </c>
      <c r="B171">
        <v>0.91481900000000005</v>
      </c>
      <c r="C171">
        <v>0.96075600000000005</v>
      </c>
      <c r="D171">
        <v>0.94410000000000005</v>
      </c>
      <c r="E171">
        <v>0.86897999999999997</v>
      </c>
      <c r="F171">
        <v>0.91535200000000005</v>
      </c>
      <c r="G171">
        <v>1.112608</v>
      </c>
      <c r="H171">
        <v>1.112608</v>
      </c>
      <c r="I171">
        <v>1.1126069999999999</v>
      </c>
      <c r="J171">
        <v>1.1126069999999999</v>
      </c>
      <c r="L171">
        <v>0.15185100000000001</v>
      </c>
    </row>
    <row r="172" spans="1:12" x14ac:dyDescent="0.2">
      <c r="A172">
        <v>0.79171800000000003</v>
      </c>
      <c r="B172">
        <v>0.905914</v>
      </c>
      <c r="C172">
        <v>0.95080600000000004</v>
      </c>
      <c r="D172">
        <v>0.89877499999999999</v>
      </c>
      <c r="E172">
        <v>0.85867199999999999</v>
      </c>
      <c r="F172">
        <v>0.90462900000000002</v>
      </c>
      <c r="G172">
        <v>1.1017049999999999</v>
      </c>
      <c r="H172">
        <v>1.1017049999999999</v>
      </c>
      <c r="I172">
        <v>1.101704</v>
      </c>
      <c r="J172">
        <v>1.101704</v>
      </c>
      <c r="L172">
        <v>0.150898</v>
      </c>
    </row>
    <row r="173" spans="1:12" x14ac:dyDescent="0.2">
      <c r="A173">
        <v>0.79864900000000005</v>
      </c>
      <c r="B173">
        <v>0.90705999999999998</v>
      </c>
      <c r="C173">
        <v>0.96007699999999996</v>
      </c>
      <c r="D173">
        <v>0.90356599999999998</v>
      </c>
      <c r="E173">
        <v>0.86294199999999999</v>
      </c>
      <c r="F173">
        <v>0.90043300000000004</v>
      </c>
      <c r="G173">
        <v>1.1171990000000001</v>
      </c>
      <c r="H173">
        <v>1.1171990000000001</v>
      </c>
      <c r="I173">
        <v>1.1171990000000001</v>
      </c>
      <c r="J173">
        <v>1.1171990000000001</v>
      </c>
      <c r="L173">
        <v>0.15712200000000001</v>
      </c>
    </row>
    <row r="174" spans="1:12" x14ac:dyDescent="0.2">
      <c r="A174">
        <v>0.79716200000000004</v>
      </c>
      <c r="B174">
        <v>0.90327599999999997</v>
      </c>
      <c r="C174">
        <v>0.95224900000000001</v>
      </c>
      <c r="D174">
        <v>0.90159500000000004</v>
      </c>
      <c r="E174">
        <v>0.86213099999999998</v>
      </c>
      <c r="F174">
        <v>0.90081199999999995</v>
      </c>
      <c r="G174">
        <v>1.118403</v>
      </c>
      <c r="H174">
        <v>1.118403</v>
      </c>
      <c r="I174">
        <v>1.118403</v>
      </c>
      <c r="J174">
        <v>1.118403</v>
      </c>
      <c r="L174">
        <v>0.166154</v>
      </c>
    </row>
    <row r="175" spans="1:12" x14ac:dyDescent="0.2">
      <c r="A175">
        <v>0.80535500000000004</v>
      </c>
      <c r="B175">
        <v>0.91115999999999997</v>
      </c>
      <c r="C175">
        <v>0.95628599999999997</v>
      </c>
      <c r="D175">
        <v>0.90691200000000005</v>
      </c>
      <c r="E175">
        <v>0.86719999999999997</v>
      </c>
      <c r="F175">
        <v>0.90319499999999997</v>
      </c>
      <c r="G175">
        <v>1.130023</v>
      </c>
      <c r="H175">
        <v>1.130023</v>
      </c>
      <c r="I175">
        <v>1.1300220000000001</v>
      </c>
      <c r="J175">
        <v>1.1300220000000001</v>
      </c>
      <c r="L175">
        <v>0.173736</v>
      </c>
    </row>
    <row r="176" spans="1:12" x14ac:dyDescent="0.2">
      <c r="A176">
        <v>0.80044300000000002</v>
      </c>
      <c r="B176">
        <v>0.89852699999999996</v>
      </c>
      <c r="C176">
        <v>0.949353</v>
      </c>
      <c r="D176">
        <v>0.89256100000000005</v>
      </c>
      <c r="E176">
        <v>0.86104899999999995</v>
      </c>
      <c r="F176">
        <v>0.899563</v>
      </c>
      <c r="G176">
        <v>1.126609</v>
      </c>
      <c r="H176">
        <v>1.126609</v>
      </c>
      <c r="I176">
        <v>1.126609</v>
      </c>
      <c r="J176">
        <v>1.126609</v>
      </c>
      <c r="L176">
        <v>0.177256</v>
      </c>
    </row>
    <row r="177" spans="1:12" x14ac:dyDescent="0.2">
      <c r="A177">
        <v>0.79369999999999996</v>
      </c>
      <c r="B177">
        <v>0.88665300000000002</v>
      </c>
      <c r="C177">
        <v>0.94458699999999995</v>
      </c>
      <c r="D177">
        <v>0.87814400000000004</v>
      </c>
      <c r="E177">
        <v>0.84000900000000001</v>
      </c>
      <c r="F177">
        <v>0.88602199999999998</v>
      </c>
      <c r="G177">
        <v>1.119184</v>
      </c>
      <c r="H177">
        <v>1.119184</v>
      </c>
      <c r="I177">
        <v>1.119184</v>
      </c>
      <c r="J177">
        <v>1.119184</v>
      </c>
      <c r="L177">
        <v>0.174597</v>
      </c>
    </row>
    <row r="178" spans="1:12" x14ac:dyDescent="0.2">
      <c r="A178">
        <v>0.809423</v>
      </c>
      <c r="B178">
        <v>0.90098999999999996</v>
      </c>
      <c r="C178">
        <v>0.96041500000000002</v>
      </c>
      <c r="D178">
        <v>0.89499799999999996</v>
      </c>
      <c r="E178">
        <v>0.85369700000000004</v>
      </c>
      <c r="F178">
        <v>0.90247900000000003</v>
      </c>
      <c r="G178">
        <v>1.141772</v>
      </c>
      <c r="H178">
        <v>1.141772</v>
      </c>
      <c r="I178">
        <v>1.141772</v>
      </c>
      <c r="J178">
        <v>1.141772</v>
      </c>
      <c r="L178">
        <v>0.18135699999999999</v>
      </c>
    </row>
    <row r="179" spans="1:12" x14ac:dyDescent="0.2">
      <c r="A179">
        <v>0.78126099999999998</v>
      </c>
      <c r="B179">
        <v>0.88246500000000005</v>
      </c>
      <c r="C179">
        <v>0.94071000000000005</v>
      </c>
      <c r="D179">
        <v>0.87217100000000003</v>
      </c>
      <c r="E179">
        <v>0.83427399999999996</v>
      </c>
      <c r="F179">
        <v>0.88634500000000005</v>
      </c>
      <c r="G179">
        <v>1.116825</v>
      </c>
      <c r="H179">
        <v>1.116825</v>
      </c>
      <c r="I179">
        <v>1.116824</v>
      </c>
      <c r="J179">
        <v>1.116824</v>
      </c>
      <c r="L179">
        <v>0.17611399999999999</v>
      </c>
    </row>
    <row r="180" spans="1:12" x14ac:dyDescent="0.2">
      <c r="A180">
        <v>0.78906799999999999</v>
      </c>
      <c r="B180">
        <v>0.89468099999999995</v>
      </c>
      <c r="C180">
        <v>0.95665199999999995</v>
      </c>
      <c r="D180">
        <v>0.88232600000000005</v>
      </c>
      <c r="E180">
        <v>0.83737899999999998</v>
      </c>
      <c r="F180">
        <v>0.89909899999999998</v>
      </c>
      <c r="G180">
        <v>1.13873</v>
      </c>
      <c r="H180">
        <v>1.13873</v>
      </c>
      <c r="I180">
        <v>1.13873</v>
      </c>
      <c r="J180">
        <v>1.13873</v>
      </c>
      <c r="L180">
        <v>0.18207799999999999</v>
      </c>
    </row>
    <row r="181" spans="1:12" x14ac:dyDescent="0.2">
      <c r="A181">
        <v>0.78540699999999997</v>
      </c>
      <c r="B181">
        <v>0.88485899999999995</v>
      </c>
      <c r="C181">
        <v>0.95045900000000005</v>
      </c>
      <c r="D181">
        <v>0.87046500000000004</v>
      </c>
      <c r="E181">
        <v>0.83265199999999995</v>
      </c>
      <c r="F181">
        <v>0.89992300000000003</v>
      </c>
      <c r="G181">
        <v>1.1426499999999999</v>
      </c>
      <c r="H181">
        <v>1.1426499999999999</v>
      </c>
      <c r="I181">
        <v>1.1426499999999999</v>
      </c>
      <c r="J181">
        <v>1.1426499999999999</v>
      </c>
      <c r="L181">
        <v>0.192191</v>
      </c>
    </row>
    <row r="182" spans="1:12" x14ac:dyDescent="0.2">
      <c r="A182">
        <v>0.77066000000000001</v>
      </c>
      <c r="B182">
        <v>0.871641</v>
      </c>
      <c r="C182">
        <v>0.93102200000000002</v>
      </c>
      <c r="D182">
        <v>0.85113300000000003</v>
      </c>
      <c r="E182">
        <v>0.81550500000000004</v>
      </c>
      <c r="F182">
        <v>0.88231300000000001</v>
      </c>
      <c r="G182">
        <v>1.107699</v>
      </c>
      <c r="H182">
        <v>1.107699</v>
      </c>
      <c r="I182">
        <v>1.107699</v>
      </c>
      <c r="J182">
        <v>1.107699</v>
      </c>
      <c r="L182">
        <v>0.176677</v>
      </c>
    </row>
    <row r="183" spans="1:12" x14ac:dyDescent="0.2">
      <c r="A183">
        <v>0.774953</v>
      </c>
      <c r="B183">
        <v>0.87335700000000005</v>
      </c>
      <c r="C183">
        <v>0.94911400000000001</v>
      </c>
      <c r="D183">
        <v>0.86346599999999996</v>
      </c>
      <c r="E183">
        <v>0.82299</v>
      </c>
      <c r="F183">
        <v>0.89717400000000003</v>
      </c>
      <c r="G183">
        <v>1.1220870000000001</v>
      </c>
      <c r="H183">
        <v>1.1220870000000001</v>
      </c>
      <c r="I183">
        <v>1.1220870000000001</v>
      </c>
      <c r="J183">
        <v>1.1220870000000001</v>
      </c>
      <c r="L183">
        <v>0.17297299999999999</v>
      </c>
    </row>
    <row r="184" spans="1:12" x14ac:dyDescent="0.2">
      <c r="A184">
        <v>0.78602399999999994</v>
      </c>
      <c r="B184">
        <v>0.87479899999999999</v>
      </c>
      <c r="C184">
        <v>0.96698099999999998</v>
      </c>
      <c r="D184">
        <v>0.87554100000000001</v>
      </c>
      <c r="E184">
        <v>0.83379300000000001</v>
      </c>
      <c r="F184">
        <v>0.89973599999999998</v>
      </c>
      <c r="G184">
        <v>1.144504</v>
      </c>
      <c r="H184">
        <v>1.144504</v>
      </c>
      <c r="I184">
        <v>1.144504</v>
      </c>
      <c r="J184">
        <v>1.144504</v>
      </c>
      <c r="L184">
        <v>0.17752299999999999</v>
      </c>
    </row>
    <row r="185" spans="1:12" x14ac:dyDescent="0.2">
      <c r="A185">
        <v>0.75981600000000005</v>
      </c>
      <c r="B185">
        <v>0.86898500000000001</v>
      </c>
      <c r="C185">
        <v>0.95182900000000004</v>
      </c>
      <c r="D185">
        <v>0.85731400000000002</v>
      </c>
      <c r="E185">
        <v>0.82703599999999999</v>
      </c>
      <c r="F185">
        <v>0.88935299999999995</v>
      </c>
      <c r="G185">
        <v>1.1311739999999999</v>
      </c>
      <c r="H185">
        <v>1.1311739999999999</v>
      </c>
      <c r="I185">
        <v>1.1311739999999999</v>
      </c>
      <c r="J185">
        <v>1.1311739999999999</v>
      </c>
      <c r="L185">
        <v>0.179345</v>
      </c>
    </row>
    <row r="186" spans="1:12" x14ac:dyDescent="0.2">
      <c r="A186">
        <v>0.76981699999999997</v>
      </c>
      <c r="B186">
        <v>0.87078500000000003</v>
      </c>
      <c r="C186">
        <v>0.96513099999999996</v>
      </c>
      <c r="D186">
        <v>0.86934299999999998</v>
      </c>
      <c r="E186">
        <v>0.83790100000000001</v>
      </c>
      <c r="F186">
        <v>0.90140200000000004</v>
      </c>
      <c r="G186">
        <v>1.1480790000000001</v>
      </c>
      <c r="H186">
        <v>1.1480790000000001</v>
      </c>
      <c r="I186">
        <v>1.1480790000000001</v>
      </c>
      <c r="J186">
        <v>1.1480790000000001</v>
      </c>
      <c r="L186">
        <v>0.182948</v>
      </c>
    </row>
    <row r="187" spans="1:12" x14ac:dyDescent="0.2">
      <c r="A187">
        <v>0.74600900000000003</v>
      </c>
      <c r="B187">
        <v>0.84519100000000003</v>
      </c>
      <c r="C187">
        <v>0.93187699999999996</v>
      </c>
      <c r="D187">
        <v>0.83660999999999996</v>
      </c>
      <c r="E187">
        <v>0.80523500000000003</v>
      </c>
      <c r="F187">
        <v>0.87132399999999999</v>
      </c>
      <c r="G187">
        <v>1.0887819999999999</v>
      </c>
      <c r="H187">
        <v>1.0887819999999999</v>
      </c>
      <c r="I187">
        <v>1.0887819999999999</v>
      </c>
      <c r="J187">
        <v>1.0887819999999999</v>
      </c>
      <c r="L187">
        <v>0.15690499999999999</v>
      </c>
    </row>
    <row r="188" spans="1:12" x14ac:dyDescent="0.2">
      <c r="A188">
        <v>0.785057</v>
      </c>
      <c r="B188">
        <v>0.884602</v>
      </c>
      <c r="C188">
        <v>0.97791099999999997</v>
      </c>
      <c r="D188">
        <v>0.87680899999999995</v>
      </c>
      <c r="E188">
        <v>0.84589499999999995</v>
      </c>
      <c r="F188">
        <v>0.91447400000000001</v>
      </c>
      <c r="G188">
        <v>1.1471389999999999</v>
      </c>
      <c r="H188">
        <v>1.1471389999999999</v>
      </c>
      <c r="I188">
        <v>1.1471389999999999</v>
      </c>
      <c r="J188">
        <v>1.1471389999999999</v>
      </c>
      <c r="L188">
        <v>0.16922799999999999</v>
      </c>
    </row>
    <row r="189" spans="1:12" x14ac:dyDescent="0.2">
      <c r="A189">
        <v>0.78846000000000005</v>
      </c>
      <c r="B189">
        <v>0.88609000000000004</v>
      </c>
      <c r="C189">
        <v>0.98185500000000003</v>
      </c>
      <c r="D189">
        <v>0.87784300000000004</v>
      </c>
      <c r="E189">
        <v>0.84944900000000001</v>
      </c>
      <c r="F189">
        <v>0.91687399999999997</v>
      </c>
      <c r="G189">
        <v>1.1533340000000001</v>
      </c>
      <c r="H189">
        <v>1.1533340000000001</v>
      </c>
      <c r="I189">
        <v>1.1533340000000001</v>
      </c>
      <c r="J189">
        <v>1.1533340000000001</v>
      </c>
      <c r="L189">
        <v>0.17147899999999999</v>
      </c>
    </row>
    <row r="190" spans="1:12" ht="16" x14ac:dyDescent="0.2">
      <c r="A190" s="5" t="s">
        <v>16</v>
      </c>
    </row>
    <row r="191" spans="1:12" x14ac:dyDescent="0.2">
      <c r="A191" s="6">
        <v>1</v>
      </c>
      <c r="B191" s="6">
        <v>2</v>
      </c>
      <c r="C191" s="6">
        <v>3</v>
      </c>
      <c r="D191" s="6">
        <v>4</v>
      </c>
      <c r="E191" s="6">
        <v>5</v>
      </c>
      <c r="F191" s="6">
        <v>6</v>
      </c>
      <c r="G191" s="7">
        <v>7</v>
      </c>
      <c r="H191" s="7">
        <v>8</v>
      </c>
      <c r="I191" s="7">
        <v>9</v>
      </c>
      <c r="J191" s="7">
        <v>10</v>
      </c>
      <c r="L191" s="3" t="s">
        <v>1</v>
      </c>
    </row>
    <row r="192" spans="1:12" x14ac:dyDescent="0.2">
      <c r="A192">
        <v>0.5</v>
      </c>
      <c r="B192">
        <v>0.5</v>
      </c>
      <c r="C192">
        <v>0.5</v>
      </c>
      <c r="D192">
        <v>0.5</v>
      </c>
      <c r="E192">
        <v>0.5</v>
      </c>
      <c r="F192">
        <v>0.5</v>
      </c>
      <c r="G192">
        <v>0.5</v>
      </c>
      <c r="H192">
        <v>0.5</v>
      </c>
      <c r="I192">
        <v>0.5</v>
      </c>
      <c r="J192">
        <v>0.5</v>
      </c>
      <c r="L192">
        <v>0</v>
      </c>
    </row>
    <row r="193" spans="1:12" x14ac:dyDescent="0.2">
      <c r="A193">
        <v>0.95000600000000002</v>
      </c>
      <c r="B193">
        <v>0.96714900000000004</v>
      </c>
      <c r="C193">
        <v>0.96585900000000002</v>
      </c>
      <c r="D193">
        <v>0.94870100000000002</v>
      </c>
      <c r="E193">
        <v>0.94691899999999996</v>
      </c>
      <c r="F193">
        <v>0.95591899999999996</v>
      </c>
      <c r="G193">
        <v>0.96997500000000003</v>
      </c>
      <c r="H193">
        <v>0.96997500000000003</v>
      </c>
      <c r="I193">
        <v>0.96997500000000003</v>
      </c>
      <c r="J193">
        <v>0.96997500000000003</v>
      </c>
      <c r="L193">
        <v>2.826E-3</v>
      </c>
    </row>
    <row r="194" spans="1:12" x14ac:dyDescent="0.2">
      <c r="A194">
        <v>0.97516000000000003</v>
      </c>
      <c r="B194">
        <v>0.988147</v>
      </c>
      <c r="C194">
        <v>0.98610299999999995</v>
      </c>
      <c r="D194">
        <v>0.97237799999999996</v>
      </c>
      <c r="E194">
        <v>0.96300799999999998</v>
      </c>
      <c r="F194">
        <v>0.98058999999999996</v>
      </c>
      <c r="G194">
        <v>0.99741899999999994</v>
      </c>
      <c r="H194">
        <v>0.99741899999999994</v>
      </c>
      <c r="I194">
        <v>0.99741899999999994</v>
      </c>
      <c r="J194">
        <v>0.99741899999999994</v>
      </c>
      <c r="L194">
        <v>9.2720000000000007E-3</v>
      </c>
    </row>
    <row r="195" spans="1:12" x14ac:dyDescent="0.2">
      <c r="A195">
        <v>0.97245199999999998</v>
      </c>
      <c r="B195">
        <v>0.98170299999999999</v>
      </c>
      <c r="C195">
        <v>0.97734600000000005</v>
      </c>
      <c r="D195">
        <v>0.96433599999999997</v>
      </c>
      <c r="E195">
        <v>0.953349</v>
      </c>
      <c r="F195">
        <v>0.93884299999999998</v>
      </c>
      <c r="G195">
        <v>0.99587199999999998</v>
      </c>
      <c r="H195">
        <v>0.99587199999999998</v>
      </c>
      <c r="I195">
        <v>0.99587199999999998</v>
      </c>
      <c r="J195">
        <v>0.99587199999999998</v>
      </c>
      <c r="L195">
        <v>1.4168999999999999E-2</v>
      </c>
    </row>
    <row r="196" spans="1:12" x14ac:dyDescent="0.2">
      <c r="A196">
        <v>0.98108899999999999</v>
      </c>
      <c r="B196">
        <v>0.98844299999999996</v>
      </c>
      <c r="C196">
        <v>0.98606099999999997</v>
      </c>
      <c r="D196">
        <v>0.96994400000000003</v>
      </c>
      <c r="E196">
        <v>0.96141500000000002</v>
      </c>
      <c r="F196">
        <v>0.94445500000000004</v>
      </c>
      <c r="G196">
        <v>1.00946</v>
      </c>
      <c r="H196">
        <v>1.00946</v>
      </c>
      <c r="I196">
        <v>1.0094590000000001</v>
      </c>
      <c r="J196">
        <v>1.0094590000000001</v>
      </c>
      <c r="L196">
        <v>2.1016E-2</v>
      </c>
    </row>
    <row r="197" spans="1:12" x14ac:dyDescent="0.2">
      <c r="A197">
        <v>0.97675500000000004</v>
      </c>
      <c r="B197">
        <v>0.98038899999999995</v>
      </c>
      <c r="C197">
        <v>0.98028599999999999</v>
      </c>
      <c r="D197">
        <v>0.96311000000000002</v>
      </c>
      <c r="E197">
        <v>0.94875699999999996</v>
      </c>
      <c r="F197">
        <v>0.94106500000000004</v>
      </c>
      <c r="G197">
        <v>1.005952</v>
      </c>
      <c r="H197">
        <v>1.005952</v>
      </c>
      <c r="I197">
        <v>1.005952</v>
      </c>
      <c r="J197">
        <v>1.005952</v>
      </c>
      <c r="L197">
        <v>2.5562999999999999E-2</v>
      </c>
    </row>
    <row r="198" spans="1:12" x14ac:dyDescent="0.2">
      <c r="A198">
        <v>0.95584999999999998</v>
      </c>
      <c r="B198">
        <v>0.96315899999999999</v>
      </c>
      <c r="C198">
        <v>0.95766700000000005</v>
      </c>
      <c r="D198">
        <v>0.93920000000000003</v>
      </c>
      <c r="E198">
        <v>0.92673000000000005</v>
      </c>
      <c r="F198">
        <v>0.92017899999999997</v>
      </c>
      <c r="G198">
        <v>0.97257099999999996</v>
      </c>
      <c r="H198">
        <v>0.97257099999999996</v>
      </c>
      <c r="I198">
        <v>0.97257099999999996</v>
      </c>
      <c r="J198">
        <v>0.97257099999999996</v>
      </c>
      <c r="L198">
        <v>9.4120000000000002E-3</v>
      </c>
    </row>
    <row r="199" spans="1:12" x14ac:dyDescent="0.2">
      <c r="A199">
        <v>0.97707900000000003</v>
      </c>
      <c r="B199">
        <v>0.98305600000000004</v>
      </c>
      <c r="C199">
        <v>0.97765999999999997</v>
      </c>
      <c r="D199">
        <v>0.95901400000000003</v>
      </c>
      <c r="E199">
        <v>0.94307600000000003</v>
      </c>
      <c r="F199">
        <v>0.93456899999999998</v>
      </c>
      <c r="G199">
        <v>0.992371</v>
      </c>
      <c r="H199">
        <v>0.992371</v>
      </c>
      <c r="I199">
        <v>0.992371</v>
      </c>
      <c r="J199">
        <v>0.992371</v>
      </c>
      <c r="L199">
        <v>9.3150000000000004E-3</v>
      </c>
    </row>
    <row r="200" spans="1:12" x14ac:dyDescent="0.2">
      <c r="A200">
        <v>0.962592</v>
      </c>
      <c r="B200">
        <v>0.95366300000000004</v>
      </c>
      <c r="C200">
        <v>0.95599100000000004</v>
      </c>
      <c r="D200">
        <v>0.94489699999999999</v>
      </c>
      <c r="E200">
        <v>0.92993999999999999</v>
      </c>
      <c r="F200">
        <v>0.91854599999999997</v>
      </c>
      <c r="G200">
        <v>0.976908</v>
      </c>
      <c r="H200">
        <v>0.976908</v>
      </c>
      <c r="I200">
        <v>0.976908</v>
      </c>
      <c r="J200">
        <v>0.976908</v>
      </c>
      <c r="L200">
        <v>1.4316000000000001E-2</v>
      </c>
    </row>
    <row r="201" spans="1:12" x14ac:dyDescent="0.2">
      <c r="A201">
        <v>0.98006300000000002</v>
      </c>
      <c r="B201">
        <v>0.97233800000000004</v>
      </c>
      <c r="C201">
        <v>0.97409999999999997</v>
      </c>
      <c r="D201">
        <v>0.92616500000000002</v>
      </c>
      <c r="E201">
        <v>0.94611199999999995</v>
      </c>
      <c r="F201">
        <v>0.93466099999999996</v>
      </c>
      <c r="G201">
        <v>0.99597400000000003</v>
      </c>
      <c r="H201">
        <v>0.99597400000000003</v>
      </c>
      <c r="I201">
        <v>0.995973</v>
      </c>
      <c r="J201">
        <v>0.995973</v>
      </c>
      <c r="L201">
        <v>1.5910000000000001E-2</v>
      </c>
    </row>
    <row r="202" spans="1:12" x14ac:dyDescent="0.2">
      <c r="A202">
        <v>0.99339500000000003</v>
      </c>
      <c r="B202">
        <v>0.97235099999999997</v>
      </c>
      <c r="C202">
        <v>0.98562099999999997</v>
      </c>
      <c r="D202">
        <v>0.92674400000000001</v>
      </c>
      <c r="E202">
        <v>0.95481499999999997</v>
      </c>
      <c r="F202">
        <v>0.94652700000000001</v>
      </c>
      <c r="G202">
        <v>1.012796</v>
      </c>
      <c r="H202">
        <v>1.012796</v>
      </c>
      <c r="I202">
        <v>1.0127949999999999</v>
      </c>
      <c r="J202">
        <v>1.0127949999999999</v>
      </c>
      <c r="L202">
        <v>1.9400000000000001E-2</v>
      </c>
    </row>
    <row r="203" spans="1:12" x14ac:dyDescent="0.2">
      <c r="A203">
        <v>0.99884399999999995</v>
      </c>
      <c r="B203">
        <v>0.97237799999999996</v>
      </c>
      <c r="C203">
        <v>0.98825600000000002</v>
      </c>
      <c r="D203">
        <v>0.92802700000000005</v>
      </c>
      <c r="E203">
        <v>0.95836699999999997</v>
      </c>
      <c r="F203">
        <v>0.94916900000000004</v>
      </c>
      <c r="G203">
        <v>1.019566</v>
      </c>
      <c r="H203">
        <v>1.019566</v>
      </c>
      <c r="I203">
        <v>1.0195650000000001</v>
      </c>
      <c r="J203">
        <v>1.0195650000000001</v>
      </c>
      <c r="L203">
        <v>2.0721E-2</v>
      </c>
    </row>
    <row r="204" spans="1:12" x14ac:dyDescent="0.2">
      <c r="A204">
        <v>0.984178</v>
      </c>
      <c r="B204">
        <v>0.95347199999999999</v>
      </c>
      <c r="C204">
        <v>0.97708899999999999</v>
      </c>
      <c r="D204">
        <v>0.90727400000000002</v>
      </c>
      <c r="E204">
        <v>0.92904799999999998</v>
      </c>
      <c r="F204">
        <v>0.92898000000000003</v>
      </c>
      <c r="G204">
        <v>1.006454</v>
      </c>
      <c r="H204">
        <v>1.006454</v>
      </c>
      <c r="I204">
        <v>1.006453</v>
      </c>
      <c r="J204">
        <v>1.006453</v>
      </c>
      <c r="L204">
        <v>2.2275E-2</v>
      </c>
    </row>
    <row r="205" spans="1:12" x14ac:dyDescent="0.2">
      <c r="A205">
        <v>0.98429900000000004</v>
      </c>
      <c r="B205">
        <v>0.95711800000000002</v>
      </c>
      <c r="C205">
        <v>0.97355700000000001</v>
      </c>
      <c r="D205">
        <v>0.89886999999999995</v>
      </c>
      <c r="E205">
        <v>0.93435500000000005</v>
      </c>
      <c r="F205">
        <v>0.92933100000000002</v>
      </c>
      <c r="G205">
        <v>1.015417</v>
      </c>
      <c r="H205">
        <v>1.015417</v>
      </c>
      <c r="I205">
        <v>1.015417</v>
      </c>
      <c r="J205">
        <v>1.015417</v>
      </c>
      <c r="L205">
        <v>3.1118E-2</v>
      </c>
    </row>
    <row r="206" spans="1:12" x14ac:dyDescent="0.2">
      <c r="A206">
        <v>0.97109199999999996</v>
      </c>
      <c r="B206">
        <v>0.94089500000000004</v>
      </c>
      <c r="C206">
        <v>0.97373500000000002</v>
      </c>
      <c r="D206">
        <v>0.89467600000000003</v>
      </c>
      <c r="E206">
        <v>0.92512700000000003</v>
      </c>
      <c r="F206">
        <v>0.92713999999999996</v>
      </c>
      <c r="G206">
        <v>1.0091840000000001</v>
      </c>
      <c r="H206">
        <v>1.0091840000000001</v>
      </c>
      <c r="I206">
        <v>1.0091840000000001</v>
      </c>
      <c r="J206">
        <v>1.0091840000000001</v>
      </c>
      <c r="L206">
        <v>3.5449000000000001E-2</v>
      </c>
    </row>
    <row r="207" spans="1:12" x14ac:dyDescent="0.2">
      <c r="A207">
        <v>0.98739500000000002</v>
      </c>
      <c r="B207">
        <v>0.95856600000000003</v>
      </c>
      <c r="C207">
        <v>0.99243300000000001</v>
      </c>
      <c r="D207">
        <v>0.91054500000000005</v>
      </c>
      <c r="E207">
        <v>0.94478600000000001</v>
      </c>
      <c r="F207">
        <v>0.94470299999999996</v>
      </c>
      <c r="G207">
        <v>1.0317769999999999</v>
      </c>
      <c r="H207">
        <v>1.0317769999999999</v>
      </c>
      <c r="I207">
        <v>1.031776</v>
      </c>
      <c r="J207">
        <v>1.031776</v>
      </c>
      <c r="L207">
        <v>3.9343000000000003E-2</v>
      </c>
    </row>
    <row r="208" spans="1:12" x14ac:dyDescent="0.2">
      <c r="A208">
        <v>0.98200200000000004</v>
      </c>
      <c r="B208">
        <v>0.94588099999999997</v>
      </c>
      <c r="C208">
        <v>0.985869</v>
      </c>
      <c r="D208">
        <v>0.89671199999999995</v>
      </c>
      <c r="E208">
        <v>0.93868600000000002</v>
      </c>
      <c r="F208">
        <v>0.94150699999999998</v>
      </c>
      <c r="G208">
        <v>1.0293190000000001</v>
      </c>
      <c r="H208">
        <v>1.0293190000000001</v>
      </c>
      <c r="I208">
        <v>1.0293190000000001</v>
      </c>
      <c r="J208">
        <v>1.0293190000000001</v>
      </c>
      <c r="L208">
        <v>4.3450000000000003E-2</v>
      </c>
    </row>
    <row r="209" spans="1:12" x14ac:dyDescent="0.2">
      <c r="A209">
        <v>0.96344200000000002</v>
      </c>
      <c r="B209">
        <v>0.92273899999999998</v>
      </c>
      <c r="C209">
        <v>0.95904800000000001</v>
      </c>
      <c r="D209">
        <v>0.87616899999999998</v>
      </c>
      <c r="E209">
        <v>0.92389900000000003</v>
      </c>
      <c r="F209">
        <v>0.91702600000000001</v>
      </c>
      <c r="G209">
        <v>0.99340700000000004</v>
      </c>
      <c r="H209">
        <v>0.99340700000000004</v>
      </c>
      <c r="I209">
        <v>0.99340600000000001</v>
      </c>
      <c r="J209">
        <v>0.99340600000000001</v>
      </c>
      <c r="L209">
        <v>2.9964000000000001E-2</v>
      </c>
    </row>
    <row r="210" spans="1:12" x14ac:dyDescent="0.2">
      <c r="A210">
        <v>0.96313800000000005</v>
      </c>
      <c r="B210">
        <v>0.94352599999999998</v>
      </c>
      <c r="C210">
        <v>0.98460099999999995</v>
      </c>
      <c r="D210">
        <v>0.89207099999999995</v>
      </c>
      <c r="E210">
        <v>0.94756200000000002</v>
      </c>
      <c r="F210">
        <v>0.93734099999999998</v>
      </c>
      <c r="G210">
        <v>1.022103</v>
      </c>
      <c r="H210">
        <v>1.022103</v>
      </c>
      <c r="I210">
        <v>1.0221020000000001</v>
      </c>
      <c r="J210">
        <v>1.0221020000000001</v>
      </c>
      <c r="L210">
        <v>3.7501E-2</v>
      </c>
    </row>
    <row r="211" spans="1:12" x14ac:dyDescent="0.2">
      <c r="A211">
        <v>0.97088200000000002</v>
      </c>
      <c r="B211">
        <v>0.95106100000000005</v>
      </c>
      <c r="C211">
        <v>0.98999300000000001</v>
      </c>
      <c r="D211">
        <v>0.90009099999999997</v>
      </c>
      <c r="E211">
        <v>0.95445100000000005</v>
      </c>
      <c r="F211">
        <v>0.94631799999999999</v>
      </c>
      <c r="G211">
        <v>1.0338909999999999</v>
      </c>
      <c r="H211">
        <v>1.0338909999999999</v>
      </c>
      <c r="I211">
        <v>1.0338909999999999</v>
      </c>
      <c r="J211">
        <v>1.0338909999999999</v>
      </c>
      <c r="L211">
        <v>4.3898E-2</v>
      </c>
    </row>
    <row r="212" spans="1:12" x14ac:dyDescent="0.2">
      <c r="A212">
        <v>0.95813700000000002</v>
      </c>
      <c r="B212">
        <v>0.933979</v>
      </c>
      <c r="C212">
        <v>0.97495600000000004</v>
      </c>
      <c r="D212">
        <v>0.88434000000000001</v>
      </c>
      <c r="E212">
        <v>0.92902499999999999</v>
      </c>
      <c r="F212">
        <v>0.93302200000000002</v>
      </c>
      <c r="G212">
        <v>1.0221579999999999</v>
      </c>
      <c r="H212">
        <v>1.0221579999999999</v>
      </c>
      <c r="I212">
        <v>1.0221579999999999</v>
      </c>
      <c r="J212">
        <v>1.0221579999999999</v>
      </c>
      <c r="L212">
        <v>4.7202000000000001E-2</v>
      </c>
    </row>
    <row r="213" spans="1:12" x14ac:dyDescent="0.2">
      <c r="A213">
        <v>0.979348</v>
      </c>
      <c r="B213">
        <v>0.95213400000000004</v>
      </c>
      <c r="C213">
        <v>0.99624000000000001</v>
      </c>
      <c r="D213">
        <v>0.90107899999999996</v>
      </c>
      <c r="E213">
        <v>0.94946600000000003</v>
      </c>
      <c r="F213">
        <v>0.95205399999999996</v>
      </c>
      <c r="G213">
        <v>1.0458959999999999</v>
      </c>
      <c r="H213">
        <v>1.0458959999999999</v>
      </c>
      <c r="I213">
        <v>1.0458959999999999</v>
      </c>
      <c r="J213">
        <v>1.0458959999999999</v>
      </c>
      <c r="L213">
        <v>4.9655999999999999E-2</v>
      </c>
    </row>
    <row r="214" spans="1:12" x14ac:dyDescent="0.2">
      <c r="A214">
        <v>0.978132</v>
      </c>
      <c r="B214">
        <v>0.94872000000000001</v>
      </c>
      <c r="C214">
        <v>0.992058</v>
      </c>
      <c r="D214">
        <v>0.89832699999999999</v>
      </c>
      <c r="E214">
        <v>0.94179199999999996</v>
      </c>
      <c r="F214">
        <v>0.94952099999999995</v>
      </c>
      <c r="G214">
        <v>1.046902</v>
      </c>
      <c r="H214">
        <v>1.046902</v>
      </c>
      <c r="I214">
        <v>1.046902</v>
      </c>
      <c r="J214">
        <v>1.046902</v>
      </c>
      <c r="L214">
        <v>5.4843999999999997E-2</v>
      </c>
    </row>
    <row r="215" spans="1:12" x14ac:dyDescent="0.2">
      <c r="A215">
        <v>0.96886000000000005</v>
      </c>
      <c r="B215">
        <v>0.93647100000000005</v>
      </c>
      <c r="C215">
        <v>0.97664600000000001</v>
      </c>
      <c r="D215">
        <v>0.89415299999999998</v>
      </c>
      <c r="E215">
        <v>0.934222</v>
      </c>
      <c r="F215">
        <v>0.941913</v>
      </c>
      <c r="G215">
        <v>1.0419020000000001</v>
      </c>
      <c r="H215">
        <v>1.0419020000000001</v>
      </c>
      <c r="I215">
        <v>1.0419020000000001</v>
      </c>
      <c r="J215">
        <v>1.0419020000000001</v>
      </c>
      <c r="L215">
        <v>6.5255999999999995E-2</v>
      </c>
    </row>
    <row r="216" spans="1:12" x14ac:dyDescent="0.2">
      <c r="A216">
        <v>0.97436500000000004</v>
      </c>
      <c r="B216">
        <v>0.94031399999999998</v>
      </c>
      <c r="C216">
        <v>0.98188799999999998</v>
      </c>
      <c r="D216">
        <v>0.89544699999999999</v>
      </c>
      <c r="E216">
        <v>0.93991999999999998</v>
      </c>
      <c r="F216">
        <v>0.94730499999999995</v>
      </c>
      <c r="G216">
        <v>1.0507709999999999</v>
      </c>
      <c r="H216">
        <v>1.0507709999999999</v>
      </c>
      <c r="I216">
        <v>1.0507709999999999</v>
      </c>
      <c r="J216">
        <v>1.0507709999999999</v>
      </c>
      <c r="L216">
        <v>6.8883E-2</v>
      </c>
    </row>
    <row r="217" spans="1:12" x14ac:dyDescent="0.2">
      <c r="A217">
        <v>0.95895300000000006</v>
      </c>
      <c r="B217">
        <v>0.92407399999999995</v>
      </c>
      <c r="C217">
        <v>0.96809699999999999</v>
      </c>
      <c r="D217">
        <v>0.87998699999999996</v>
      </c>
      <c r="E217">
        <v>0.92928200000000005</v>
      </c>
      <c r="F217">
        <v>0.93638399999999999</v>
      </c>
      <c r="G217">
        <v>1.0428120000000001</v>
      </c>
      <c r="H217">
        <v>1.0428120000000001</v>
      </c>
      <c r="I217">
        <v>1.0428109999999999</v>
      </c>
      <c r="J217">
        <v>1.0428109999999999</v>
      </c>
      <c r="L217">
        <v>7.4714000000000003E-2</v>
      </c>
    </row>
    <row r="218" spans="1:12" x14ac:dyDescent="0.2">
      <c r="A218">
        <v>0.95096999999999998</v>
      </c>
      <c r="B218">
        <v>0.932616</v>
      </c>
      <c r="C218">
        <v>0.95408499999999996</v>
      </c>
      <c r="D218">
        <v>0.88736300000000001</v>
      </c>
      <c r="E218">
        <v>0.93792799999999998</v>
      </c>
      <c r="F218">
        <v>0.94516299999999998</v>
      </c>
      <c r="G218">
        <v>1.0535159999999999</v>
      </c>
      <c r="H218">
        <v>1.0535159999999999</v>
      </c>
      <c r="I218">
        <v>1.053515</v>
      </c>
      <c r="J218">
        <v>1.053515</v>
      </c>
      <c r="L218">
        <v>9.9430000000000004E-2</v>
      </c>
    </row>
    <row r="219" spans="1:12" x14ac:dyDescent="0.2">
      <c r="A219">
        <v>0.94606100000000004</v>
      </c>
      <c r="B219">
        <v>0.92189299999999996</v>
      </c>
      <c r="C219">
        <v>0.947411</v>
      </c>
      <c r="D219">
        <v>0.87497400000000003</v>
      </c>
      <c r="E219">
        <v>0.932145</v>
      </c>
      <c r="F219">
        <v>0.94553299999999996</v>
      </c>
      <c r="G219">
        <v>1.0565869999999999</v>
      </c>
      <c r="H219">
        <v>1.0565869999999999</v>
      </c>
      <c r="I219">
        <v>1.0565869999999999</v>
      </c>
      <c r="J219">
        <v>1.0565869999999999</v>
      </c>
      <c r="L219">
        <v>0.109176</v>
      </c>
    </row>
    <row r="220" spans="1:12" x14ac:dyDescent="0.2">
      <c r="A220">
        <v>0.95206500000000005</v>
      </c>
      <c r="B220">
        <v>0.93099900000000002</v>
      </c>
      <c r="C220">
        <v>0.95710399999999995</v>
      </c>
      <c r="D220">
        <v>0.88224599999999997</v>
      </c>
      <c r="E220">
        <v>0.94019699999999995</v>
      </c>
      <c r="F220">
        <v>0.95425199999999999</v>
      </c>
      <c r="G220">
        <v>1.06735</v>
      </c>
      <c r="H220">
        <v>1.06735</v>
      </c>
      <c r="I220">
        <v>1.0673490000000001</v>
      </c>
      <c r="J220">
        <v>1.0673490000000001</v>
      </c>
      <c r="L220">
        <v>0.110245</v>
      </c>
    </row>
    <row r="221" spans="1:12" x14ac:dyDescent="0.2">
      <c r="A221">
        <v>0.94725999999999999</v>
      </c>
      <c r="B221">
        <v>0.92712899999999998</v>
      </c>
      <c r="C221">
        <v>0.95448200000000005</v>
      </c>
      <c r="D221">
        <v>0.87890599999999997</v>
      </c>
      <c r="E221">
        <v>0.93758399999999997</v>
      </c>
      <c r="F221">
        <v>0.95138699999999998</v>
      </c>
      <c r="G221">
        <v>1.064964</v>
      </c>
      <c r="H221">
        <v>1.064964</v>
      </c>
      <c r="I221">
        <v>1.064964</v>
      </c>
      <c r="J221">
        <v>1.064964</v>
      </c>
      <c r="L221">
        <v>0.110482</v>
      </c>
    </row>
    <row r="222" spans="1:12" x14ac:dyDescent="0.2">
      <c r="A222">
        <v>0.91267900000000002</v>
      </c>
      <c r="B222">
        <v>0.89469699999999996</v>
      </c>
      <c r="C222">
        <v>0.91628699999999996</v>
      </c>
      <c r="D222">
        <v>0.84094199999999997</v>
      </c>
      <c r="E222">
        <v>0.89584299999999994</v>
      </c>
      <c r="F222">
        <v>0.91434499999999996</v>
      </c>
      <c r="G222">
        <v>1.0041450000000001</v>
      </c>
      <c r="H222">
        <v>1.0041450000000001</v>
      </c>
      <c r="I222">
        <v>1.0041450000000001</v>
      </c>
      <c r="J222">
        <v>1.0041450000000001</v>
      </c>
      <c r="L222">
        <v>8.7858000000000006E-2</v>
      </c>
    </row>
    <row r="223" spans="1:12" x14ac:dyDescent="0.2">
      <c r="A223">
        <v>0.95283700000000005</v>
      </c>
      <c r="B223">
        <v>0.92713000000000001</v>
      </c>
      <c r="C223">
        <v>0.95754899999999998</v>
      </c>
      <c r="D223">
        <v>0.87496399999999996</v>
      </c>
      <c r="E223">
        <v>0.931755</v>
      </c>
      <c r="F223">
        <v>0.94190300000000005</v>
      </c>
      <c r="G223">
        <v>1.0538460000000001</v>
      </c>
      <c r="H223">
        <v>1.0538460000000001</v>
      </c>
      <c r="I223">
        <v>1.0538460000000001</v>
      </c>
      <c r="J223">
        <v>1.0538460000000001</v>
      </c>
      <c r="L223">
        <v>9.6296999999999994E-2</v>
      </c>
    </row>
    <row r="224" spans="1:12" x14ac:dyDescent="0.2">
      <c r="A224">
        <v>0.95370299999999997</v>
      </c>
      <c r="B224">
        <v>0.91641300000000003</v>
      </c>
      <c r="C224">
        <v>0.96270900000000004</v>
      </c>
      <c r="D224">
        <v>0.87549900000000003</v>
      </c>
      <c r="E224">
        <v>0.93153600000000003</v>
      </c>
      <c r="F224">
        <v>0.93213500000000005</v>
      </c>
      <c r="G224">
        <v>1.0607230000000001</v>
      </c>
      <c r="H224">
        <v>1.0607230000000001</v>
      </c>
      <c r="I224">
        <v>1.0607230000000001</v>
      </c>
      <c r="J224">
        <v>1.0607230000000001</v>
      </c>
      <c r="L224">
        <v>9.8014000000000004E-2</v>
      </c>
    </row>
    <row r="225" spans="1:12" x14ac:dyDescent="0.2">
      <c r="A225">
        <v>0.94543100000000002</v>
      </c>
      <c r="B225">
        <v>0.89501399999999998</v>
      </c>
      <c r="C225">
        <v>0.95471499999999998</v>
      </c>
      <c r="D225">
        <v>0.86968400000000001</v>
      </c>
      <c r="E225">
        <v>0.92060500000000001</v>
      </c>
      <c r="F225">
        <v>0.90881100000000004</v>
      </c>
      <c r="G225">
        <v>1.05532</v>
      </c>
      <c r="H225">
        <v>1.05532</v>
      </c>
      <c r="I225">
        <v>1.05532</v>
      </c>
      <c r="J225">
        <v>1.05532</v>
      </c>
      <c r="L225">
        <v>0.100605</v>
      </c>
    </row>
    <row r="226" spans="1:12" x14ac:dyDescent="0.2">
      <c r="A226">
        <v>0.94293300000000002</v>
      </c>
      <c r="B226">
        <v>0.89025799999999999</v>
      </c>
      <c r="C226">
        <v>0.96797100000000003</v>
      </c>
      <c r="D226">
        <v>0.88081299999999996</v>
      </c>
      <c r="E226">
        <v>0.93383799999999995</v>
      </c>
      <c r="F226">
        <v>0.91853700000000005</v>
      </c>
      <c r="G226">
        <v>1.0705610000000001</v>
      </c>
      <c r="H226">
        <v>1.0705610000000001</v>
      </c>
      <c r="I226">
        <v>1.0705610000000001</v>
      </c>
      <c r="J226">
        <v>1.0705610000000001</v>
      </c>
      <c r="L226">
        <v>0.10259</v>
      </c>
    </row>
    <row r="227" spans="1:12" x14ac:dyDescent="0.2">
      <c r="A227">
        <v>0.89992099999999997</v>
      </c>
      <c r="B227">
        <v>0.83965800000000002</v>
      </c>
      <c r="C227">
        <v>0.95286999999999999</v>
      </c>
      <c r="D227">
        <v>0.86479099999999998</v>
      </c>
      <c r="E227">
        <v>0.90448200000000001</v>
      </c>
      <c r="F227">
        <v>0.89359</v>
      </c>
      <c r="G227">
        <v>1.0473969999999999</v>
      </c>
      <c r="H227">
        <v>1.0473969999999999</v>
      </c>
      <c r="I227">
        <v>1.0473980000000001</v>
      </c>
      <c r="J227">
        <v>1.0473980000000001</v>
      </c>
      <c r="L227">
        <v>9.4528000000000001E-2</v>
      </c>
    </row>
    <row r="228" spans="1:12" x14ac:dyDescent="0.2">
      <c r="A228">
        <v>0.89232800000000001</v>
      </c>
      <c r="B228">
        <v>0.85935700000000004</v>
      </c>
      <c r="C228">
        <v>0.97605600000000003</v>
      </c>
      <c r="D228">
        <v>0.88426899999999997</v>
      </c>
      <c r="E228">
        <v>0.924396</v>
      </c>
      <c r="F228">
        <v>0.91773000000000005</v>
      </c>
      <c r="G228">
        <v>1.0758589999999999</v>
      </c>
      <c r="H228">
        <v>1.0758589999999999</v>
      </c>
      <c r="I228">
        <v>1.07586</v>
      </c>
      <c r="J228">
        <v>1.07586</v>
      </c>
      <c r="L228">
        <v>9.9804000000000004E-2</v>
      </c>
    </row>
    <row r="229" spans="1:12" x14ac:dyDescent="0.2">
      <c r="A229">
        <v>0.87299800000000005</v>
      </c>
      <c r="B229">
        <v>0.85313899999999998</v>
      </c>
      <c r="C229">
        <v>0.96903600000000001</v>
      </c>
      <c r="D229">
        <v>0.87343800000000005</v>
      </c>
      <c r="E229">
        <v>0.91565399999999997</v>
      </c>
      <c r="F229">
        <v>0.91358499999999998</v>
      </c>
      <c r="G229">
        <v>1.0666690000000001</v>
      </c>
      <c r="H229">
        <v>1.0666690000000001</v>
      </c>
      <c r="I229">
        <v>1.0666690000000001</v>
      </c>
      <c r="J229">
        <v>1.0666690000000001</v>
      </c>
      <c r="L229">
        <v>9.7632999999999998E-2</v>
      </c>
    </row>
    <row r="230" spans="1:12" x14ac:dyDescent="0.2">
      <c r="A230">
        <v>0.89413299999999996</v>
      </c>
      <c r="B230">
        <v>0.87067300000000003</v>
      </c>
      <c r="C230">
        <v>0.98952399999999996</v>
      </c>
      <c r="D230">
        <v>0.894042</v>
      </c>
      <c r="E230">
        <v>0.93458799999999997</v>
      </c>
      <c r="F230">
        <v>0.93456799999999995</v>
      </c>
      <c r="G230">
        <v>1.0928899999999999</v>
      </c>
      <c r="H230">
        <v>1.0928899999999999</v>
      </c>
      <c r="I230">
        <v>1.0928899999999999</v>
      </c>
      <c r="J230">
        <v>1.0928899999999999</v>
      </c>
      <c r="L230">
        <v>0.103366</v>
      </c>
    </row>
    <row r="231" spans="1:12" x14ac:dyDescent="0.2">
      <c r="A231">
        <v>0.85802</v>
      </c>
      <c r="B231">
        <v>0.85858299999999999</v>
      </c>
      <c r="C231">
        <v>0.96691899999999997</v>
      </c>
      <c r="D231">
        <v>0.86904899999999996</v>
      </c>
      <c r="E231">
        <v>0.92025699999999999</v>
      </c>
      <c r="F231">
        <v>0.917049</v>
      </c>
      <c r="G231">
        <v>1.0722879999999999</v>
      </c>
      <c r="H231">
        <v>1.0722879999999999</v>
      </c>
      <c r="I231">
        <v>1.0722879999999999</v>
      </c>
      <c r="J231">
        <v>1.0722879999999999</v>
      </c>
      <c r="L231">
        <v>0.105369</v>
      </c>
    </row>
    <row r="232" spans="1:12" x14ac:dyDescent="0.2">
      <c r="A232">
        <v>0.87689799999999996</v>
      </c>
      <c r="B232">
        <v>0.87612800000000002</v>
      </c>
      <c r="C232">
        <v>0.98228800000000005</v>
      </c>
      <c r="D232">
        <v>0.88431899999999997</v>
      </c>
      <c r="E232">
        <v>0.93641099999999999</v>
      </c>
      <c r="F232">
        <v>0.93014600000000003</v>
      </c>
      <c r="G232">
        <v>1.0960019999999999</v>
      </c>
      <c r="H232">
        <v>1.0960019999999999</v>
      </c>
      <c r="I232">
        <v>1.0960019999999999</v>
      </c>
      <c r="J232">
        <v>1.0960019999999999</v>
      </c>
      <c r="L232">
        <v>0.113714</v>
      </c>
    </row>
    <row r="233" spans="1:12" x14ac:dyDescent="0.2">
      <c r="A233">
        <v>0.85637600000000003</v>
      </c>
      <c r="B233">
        <v>0.85535000000000005</v>
      </c>
      <c r="C233">
        <v>0.96821800000000002</v>
      </c>
      <c r="D233">
        <v>0.86613700000000005</v>
      </c>
      <c r="E233">
        <v>0.91091599999999995</v>
      </c>
      <c r="F233">
        <v>0.90232400000000001</v>
      </c>
      <c r="G233">
        <v>1.0789280000000001</v>
      </c>
      <c r="H233">
        <v>1.0789280000000001</v>
      </c>
      <c r="I233">
        <v>1.0789280000000001</v>
      </c>
      <c r="J233">
        <v>1.0789280000000001</v>
      </c>
      <c r="L233">
        <v>0.11071</v>
      </c>
    </row>
    <row r="234" spans="1:12" x14ac:dyDescent="0.2">
      <c r="A234">
        <v>0.857796</v>
      </c>
      <c r="B234">
        <v>0.87034800000000001</v>
      </c>
      <c r="C234">
        <v>0.97850499999999996</v>
      </c>
      <c r="D234">
        <v>0.86487099999999995</v>
      </c>
      <c r="E234">
        <v>0.92307399999999995</v>
      </c>
      <c r="F234">
        <v>0.91436399999999995</v>
      </c>
      <c r="G234">
        <v>1.0976459999999999</v>
      </c>
      <c r="H234">
        <v>1.0976459999999999</v>
      </c>
      <c r="I234">
        <v>1.0976459999999999</v>
      </c>
      <c r="J234">
        <v>1.0976459999999999</v>
      </c>
      <c r="L234">
        <v>0.119141</v>
      </c>
    </row>
    <row r="235" spans="1:12" x14ac:dyDescent="0.2">
      <c r="A235">
        <v>0.85923700000000003</v>
      </c>
      <c r="B235">
        <v>0.87343300000000001</v>
      </c>
      <c r="C235">
        <v>0.97912399999999999</v>
      </c>
      <c r="D235">
        <v>0.86202000000000001</v>
      </c>
      <c r="E235">
        <v>0.91157999999999995</v>
      </c>
      <c r="F235">
        <v>0.91721399999999997</v>
      </c>
      <c r="G235">
        <v>1.102066</v>
      </c>
      <c r="H235">
        <v>1.102066</v>
      </c>
      <c r="I235">
        <v>1.102066</v>
      </c>
      <c r="J235">
        <v>1.102066</v>
      </c>
      <c r="L235">
        <v>0.122942</v>
      </c>
    </row>
    <row r="236" spans="1:12" x14ac:dyDescent="0.2">
      <c r="A236">
        <v>0.73387999999999998</v>
      </c>
      <c r="B236">
        <v>0.772065</v>
      </c>
      <c r="C236">
        <v>0.86490599999999995</v>
      </c>
      <c r="D236">
        <v>0.76519999999999999</v>
      </c>
      <c r="E236">
        <v>0.76800999999999997</v>
      </c>
      <c r="F236">
        <v>0.74969799999999998</v>
      </c>
      <c r="G236">
        <v>0.94437899999999997</v>
      </c>
      <c r="H236">
        <v>0.94437899999999997</v>
      </c>
      <c r="I236">
        <v>0.94437899999999997</v>
      </c>
      <c r="J236">
        <v>0.94437899999999997</v>
      </c>
      <c r="L236">
        <v>7.9473000000000002E-2</v>
      </c>
    </row>
    <row r="237" spans="1:12" x14ac:dyDescent="0.2">
      <c r="A237">
        <v>0.86292100000000005</v>
      </c>
      <c r="B237">
        <v>0.907856</v>
      </c>
      <c r="C237">
        <v>1.0165470000000001</v>
      </c>
      <c r="D237">
        <v>0.89938799999999997</v>
      </c>
      <c r="E237">
        <v>0.90317000000000003</v>
      </c>
      <c r="F237">
        <v>0.88058599999999998</v>
      </c>
      <c r="G237">
        <v>1.113049</v>
      </c>
      <c r="H237">
        <v>1.113049</v>
      </c>
      <c r="I237">
        <v>1.1130500000000001</v>
      </c>
      <c r="J237">
        <v>1.1130500000000001</v>
      </c>
      <c r="L237">
        <v>9.6503000000000005E-2</v>
      </c>
    </row>
    <row r="238" spans="1:12" x14ac:dyDescent="0.2">
      <c r="A238">
        <v>0.85084199999999999</v>
      </c>
      <c r="B238">
        <v>0.89307700000000001</v>
      </c>
      <c r="C238">
        <v>0.996</v>
      </c>
      <c r="D238">
        <v>0.88651400000000002</v>
      </c>
      <c r="E238">
        <v>0.89134999999999998</v>
      </c>
      <c r="F238">
        <v>0.87024500000000005</v>
      </c>
      <c r="G238">
        <v>1.1007020000000001</v>
      </c>
      <c r="H238">
        <v>1.1007020000000001</v>
      </c>
      <c r="I238">
        <v>1.1007020000000001</v>
      </c>
      <c r="J238">
        <v>1.1007020000000001</v>
      </c>
      <c r="L238">
        <v>0.104702</v>
      </c>
    </row>
    <row r="239" spans="1:12" x14ac:dyDescent="0.2">
      <c r="A239">
        <v>0.84833899999999995</v>
      </c>
      <c r="B239">
        <v>0.90153700000000003</v>
      </c>
      <c r="C239">
        <v>1.0053190000000001</v>
      </c>
      <c r="D239">
        <v>0.89553700000000003</v>
      </c>
      <c r="E239">
        <v>0.90022500000000005</v>
      </c>
      <c r="F239">
        <v>0.87870099999999995</v>
      </c>
      <c r="G239">
        <v>1.1139939999999999</v>
      </c>
      <c r="H239">
        <v>1.1139939999999999</v>
      </c>
      <c r="I239">
        <v>1.1139950000000001</v>
      </c>
      <c r="J239">
        <v>1.1139950000000001</v>
      </c>
      <c r="L239">
        <v>0.10867599999999999</v>
      </c>
    </row>
    <row r="240" spans="1:12" x14ac:dyDescent="0.2">
      <c r="A240">
        <v>0.83991700000000002</v>
      </c>
      <c r="B240">
        <v>0.89809600000000001</v>
      </c>
      <c r="C240">
        <v>0.99543000000000004</v>
      </c>
      <c r="D240">
        <v>0.88962799999999997</v>
      </c>
      <c r="E240">
        <v>0.89364600000000005</v>
      </c>
      <c r="F240">
        <v>0.87626499999999996</v>
      </c>
      <c r="G240">
        <v>1.1108070000000001</v>
      </c>
      <c r="H240">
        <v>1.1108070000000001</v>
      </c>
      <c r="I240">
        <v>1.1108070000000001</v>
      </c>
      <c r="J240">
        <v>1.1108070000000001</v>
      </c>
      <c r="L240">
        <v>0.11537699999999999</v>
      </c>
    </row>
    <row r="241" spans="1:12" x14ac:dyDescent="0.2">
      <c r="A241">
        <v>0.843723</v>
      </c>
      <c r="B241">
        <v>0.89736899999999997</v>
      </c>
      <c r="C241">
        <v>0.99924500000000005</v>
      </c>
      <c r="D241">
        <v>0.89350200000000002</v>
      </c>
      <c r="E241">
        <v>0.88658999999999999</v>
      </c>
      <c r="F241">
        <v>0.87926099999999996</v>
      </c>
      <c r="G241">
        <v>1.1175740000000001</v>
      </c>
      <c r="H241">
        <v>1.1175740000000001</v>
      </c>
      <c r="I241">
        <v>1.1175740000000001</v>
      </c>
      <c r="J241">
        <v>1.1175740000000001</v>
      </c>
      <c r="L241">
        <v>0.118329</v>
      </c>
    </row>
    <row r="242" spans="1:12" x14ac:dyDescent="0.2">
      <c r="A242">
        <v>0.83831900000000004</v>
      </c>
      <c r="B242">
        <v>0.88186100000000001</v>
      </c>
      <c r="C242">
        <v>0.99364200000000003</v>
      </c>
      <c r="D242">
        <v>0.88854</v>
      </c>
      <c r="E242">
        <v>0.88089099999999998</v>
      </c>
      <c r="F242">
        <v>0.87396300000000005</v>
      </c>
      <c r="G242">
        <v>1.1123689999999999</v>
      </c>
      <c r="H242">
        <v>1.1123689999999999</v>
      </c>
      <c r="I242">
        <v>1.1123700000000001</v>
      </c>
      <c r="J242">
        <v>1.1123700000000001</v>
      </c>
      <c r="L242">
        <v>0.118728</v>
      </c>
    </row>
    <row r="243" spans="1:12" x14ac:dyDescent="0.2">
      <c r="A243">
        <v>0.83629600000000004</v>
      </c>
      <c r="B243">
        <v>0.87924899999999995</v>
      </c>
      <c r="C243">
        <v>0.98626499999999995</v>
      </c>
      <c r="D243">
        <v>0.88751800000000003</v>
      </c>
      <c r="E243">
        <v>0.86715699999999996</v>
      </c>
      <c r="F243">
        <v>0.87387400000000004</v>
      </c>
      <c r="G243">
        <v>1.1175200000000001</v>
      </c>
      <c r="H243">
        <v>1.1175200000000001</v>
      </c>
      <c r="I243">
        <v>1.1175200000000001</v>
      </c>
      <c r="J243">
        <v>1.1175200000000001</v>
      </c>
      <c r="L243">
        <v>0.13125500000000001</v>
      </c>
    </row>
    <row r="244" spans="1:12" x14ac:dyDescent="0.2">
      <c r="A244">
        <v>0.84096899999999997</v>
      </c>
      <c r="B244">
        <v>0.88383400000000001</v>
      </c>
      <c r="C244">
        <v>0.98802500000000004</v>
      </c>
      <c r="D244">
        <v>0.88806600000000002</v>
      </c>
      <c r="E244">
        <v>0.87034100000000003</v>
      </c>
      <c r="F244">
        <v>0.87845899999999999</v>
      </c>
      <c r="G244">
        <v>1.125677</v>
      </c>
      <c r="H244">
        <v>1.125677</v>
      </c>
      <c r="I244">
        <v>1.125677</v>
      </c>
      <c r="J244">
        <v>1.125677</v>
      </c>
      <c r="L244">
        <v>0.137652</v>
      </c>
    </row>
    <row r="245" spans="1:12" x14ac:dyDescent="0.2">
      <c r="A245">
        <v>0.83322499999999999</v>
      </c>
      <c r="B245">
        <v>0.87903299999999995</v>
      </c>
      <c r="C245">
        <v>0.98566699999999996</v>
      </c>
      <c r="D245">
        <v>0.88132600000000005</v>
      </c>
      <c r="E245">
        <v>0.85697199999999996</v>
      </c>
      <c r="F245">
        <v>0.87415799999999999</v>
      </c>
      <c r="G245">
        <v>1.125936</v>
      </c>
      <c r="H245">
        <v>1.125936</v>
      </c>
      <c r="I245">
        <v>1.125936</v>
      </c>
      <c r="J245">
        <v>1.125936</v>
      </c>
      <c r="L245">
        <v>0.140269</v>
      </c>
    </row>
    <row r="246" spans="1:12" x14ac:dyDescent="0.2">
      <c r="A246">
        <v>0.82888200000000001</v>
      </c>
      <c r="B246">
        <v>0.86713099999999999</v>
      </c>
      <c r="C246">
        <v>0.97051299999999996</v>
      </c>
      <c r="D246">
        <v>0.867479</v>
      </c>
      <c r="E246">
        <v>0.84868600000000005</v>
      </c>
      <c r="F246">
        <v>0.87073800000000001</v>
      </c>
      <c r="G246">
        <v>1.116126</v>
      </c>
      <c r="H246">
        <v>1.116126</v>
      </c>
      <c r="I246">
        <v>1.1161270000000001</v>
      </c>
      <c r="J246">
        <v>1.1161270000000001</v>
      </c>
      <c r="L246">
        <v>0.14561399999999999</v>
      </c>
    </row>
    <row r="247" spans="1:12" x14ac:dyDescent="0.2">
      <c r="A247">
        <v>0.83597999999999995</v>
      </c>
      <c r="B247">
        <v>0.87185800000000002</v>
      </c>
      <c r="C247">
        <v>0.97833099999999995</v>
      </c>
      <c r="D247">
        <v>0.87286799999999998</v>
      </c>
      <c r="E247">
        <v>0.85452899999999998</v>
      </c>
      <c r="F247">
        <v>0.87761400000000001</v>
      </c>
      <c r="G247">
        <v>1.132012</v>
      </c>
      <c r="H247">
        <v>1.132012</v>
      </c>
      <c r="I247">
        <v>1.132012</v>
      </c>
      <c r="J247">
        <v>1.132012</v>
      </c>
      <c r="L247">
        <v>0.15368100000000001</v>
      </c>
    </row>
    <row r="248" spans="1:12" x14ac:dyDescent="0.2">
      <c r="A248">
        <v>0.80334899999999998</v>
      </c>
      <c r="B248">
        <v>0.83867899999999995</v>
      </c>
      <c r="C248">
        <v>0.94054899999999997</v>
      </c>
      <c r="D248">
        <v>0.83365199999999995</v>
      </c>
      <c r="E248">
        <v>0.81207600000000002</v>
      </c>
      <c r="F248">
        <v>0.84854099999999999</v>
      </c>
      <c r="G248">
        <v>1.074546</v>
      </c>
      <c r="H248">
        <v>1.074546</v>
      </c>
      <c r="I248">
        <v>1.074546</v>
      </c>
      <c r="J248">
        <v>1.074546</v>
      </c>
      <c r="L248">
        <v>0.133997</v>
      </c>
    </row>
    <row r="249" spans="1:12" x14ac:dyDescent="0.2">
      <c r="A249">
        <v>0.84687000000000001</v>
      </c>
      <c r="B249">
        <v>0.86781299999999995</v>
      </c>
      <c r="C249">
        <v>0.99116899999999997</v>
      </c>
      <c r="D249">
        <v>0.87969399999999998</v>
      </c>
      <c r="E249">
        <v>0.85228899999999996</v>
      </c>
      <c r="F249">
        <v>0.89478599999999997</v>
      </c>
      <c r="G249">
        <v>1.1366750000000001</v>
      </c>
      <c r="H249">
        <v>1.1366750000000001</v>
      </c>
      <c r="I249">
        <v>1.1366750000000001</v>
      </c>
      <c r="J249">
        <v>1.1366750000000001</v>
      </c>
      <c r="L249">
        <v>0.145506</v>
      </c>
    </row>
    <row r="250" spans="1:12" x14ac:dyDescent="0.2">
      <c r="A250">
        <v>0.84507399999999999</v>
      </c>
      <c r="B250">
        <v>0.86178500000000002</v>
      </c>
      <c r="C250">
        <v>0.98729199999999995</v>
      </c>
      <c r="D250">
        <v>0.878556</v>
      </c>
      <c r="E250">
        <v>0.83383200000000002</v>
      </c>
      <c r="F250">
        <v>0.89319199999999999</v>
      </c>
      <c r="G250">
        <v>1.1363030000000001</v>
      </c>
      <c r="H250">
        <v>1.1363030000000001</v>
      </c>
      <c r="I250">
        <v>1.1363030000000001</v>
      </c>
      <c r="J250">
        <v>1.1363030000000001</v>
      </c>
      <c r="L250">
        <v>0.149011</v>
      </c>
    </row>
    <row r="251" spans="1:12" x14ac:dyDescent="0.2">
      <c r="A251">
        <v>0.756745</v>
      </c>
      <c r="B251">
        <v>0.84636100000000003</v>
      </c>
      <c r="C251">
        <v>0.94670299999999996</v>
      </c>
      <c r="D251">
        <v>0.84850499999999995</v>
      </c>
      <c r="E251">
        <v>0.82067299999999999</v>
      </c>
      <c r="F251">
        <v>0.87622100000000003</v>
      </c>
      <c r="G251">
        <v>1.1233439999999999</v>
      </c>
      <c r="H251">
        <v>1.1233439999999999</v>
      </c>
      <c r="I251">
        <v>1.1233439999999999</v>
      </c>
      <c r="J251">
        <v>1.1233439999999999</v>
      </c>
      <c r="L251">
        <v>0.17664099999999999</v>
      </c>
    </row>
    <row r="252" spans="1:12" x14ac:dyDescent="0.2">
      <c r="A252">
        <v>0.75283699999999998</v>
      </c>
      <c r="B252">
        <v>0.84605600000000003</v>
      </c>
      <c r="C252">
        <v>0.93749499999999997</v>
      </c>
      <c r="D252">
        <v>0.83818300000000001</v>
      </c>
      <c r="E252">
        <v>0.81107099999999999</v>
      </c>
      <c r="F252">
        <v>0.87544999999999995</v>
      </c>
      <c r="G252">
        <v>1.101226</v>
      </c>
      <c r="H252">
        <v>1.101226</v>
      </c>
      <c r="I252">
        <v>1.101226</v>
      </c>
      <c r="J252">
        <v>1.101226</v>
      </c>
      <c r="L252">
        <v>0.16373099999999999</v>
      </c>
    </row>
    <row r="253" spans="1:12" ht="16" x14ac:dyDescent="0.2">
      <c r="A253" s="5" t="s">
        <v>17</v>
      </c>
    </row>
    <row r="254" spans="1:12" x14ac:dyDescent="0.2">
      <c r="A254" s="6">
        <v>1</v>
      </c>
      <c r="B254" s="6">
        <v>2</v>
      </c>
      <c r="C254" s="6">
        <v>3</v>
      </c>
      <c r="D254" s="6">
        <v>4</v>
      </c>
      <c r="E254" s="6">
        <v>5</v>
      </c>
      <c r="F254" s="6">
        <v>6</v>
      </c>
      <c r="G254" s="7">
        <v>7</v>
      </c>
      <c r="H254" s="7">
        <v>8</v>
      </c>
      <c r="I254" s="7">
        <v>9</v>
      </c>
      <c r="J254" s="7">
        <v>10</v>
      </c>
      <c r="L254" s="3" t="s">
        <v>1</v>
      </c>
    </row>
    <row r="255" spans="1:12" x14ac:dyDescent="0.2">
      <c r="A255">
        <v>0.5</v>
      </c>
      <c r="B255">
        <v>0.5</v>
      </c>
      <c r="C255">
        <v>0.5</v>
      </c>
      <c r="D255">
        <v>0.5</v>
      </c>
      <c r="E255">
        <v>0.5</v>
      </c>
      <c r="F255">
        <v>0.5</v>
      </c>
      <c r="G255">
        <v>0.5</v>
      </c>
      <c r="H255">
        <v>0.5</v>
      </c>
      <c r="I255">
        <v>0.5</v>
      </c>
      <c r="J255">
        <v>0.5</v>
      </c>
      <c r="L255">
        <v>0</v>
      </c>
    </row>
    <row r="256" spans="1:12" x14ac:dyDescent="0.2">
      <c r="A256">
        <v>0.96875599999999995</v>
      </c>
      <c r="B256">
        <v>0.98591899999999999</v>
      </c>
      <c r="C256">
        <v>0.96274899999999997</v>
      </c>
      <c r="D256">
        <v>0.98507599999999995</v>
      </c>
      <c r="E256">
        <v>0.98597800000000002</v>
      </c>
      <c r="F256">
        <v>0.98604700000000001</v>
      </c>
      <c r="G256">
        <v>0.98691600000000002</v>
      </c>
      <c r="H256">
        <v>0.98691600000000002</v>
      </c>
      <c r="I256">
        <v>0.98691600000000002</v>
      </c>
      <c r="J256">
        <v>0.98691600000000002</v>
      </c>
      <c r="L256">
        <v>8.6899999999999998E-4</v>
      </c>
    </row>
    <row r="257" spans="1:12" x14ac:dyDescent="0.2">
      <c r="A257">
        <v>0.959924</v>
      </c>
      <c r="B257">
        <v>0.96246699999999996</v>
      </c>
      <c r="C257">
        <v>0.95432899999999998</v>
      </c>
      <c r="D257">
        <v>0.97809699999999999</v>
      </c>
      <c r="E257">
        <v>0.97397400000000001</v>
      </c>
      <c r="F257">
        <v>0.96094500000000005</v>
      </c>
      <c r="G257">
        <v>0.98145099999999996</v>
      </c>
      <c r="H257">
        <v>0.98145099999999996</v>
      </c>
      <c r="I257">
        <v>0.98145099999999996</v>
      </c>
      <c r="J257">
        <v>0.98145099999999996</v>
      </c>
      <c r="L257">
        <v>3.3540000000000002E-3</v>
      </c>
    </row>
    <row r="258" spans="1:12" x14ac:dyDescent="0.2">
      <c r="A258">
        <v>0.95272000000000001</v>
      </c>
      <c r="B258">
        <v>0.95493899999999998</v>
      </c>
      <c r="C258">
        <v>0.95597299999999996</v>
      </c>
      <c r="D258">
        <v>0.97358299999999998</v>
      </c>
      <c r="E258">
        <v>0.96288099999999999</v>
      </c>
      <c r="F258">
        <v>0.94737700000000002</v>
      </c>
      <c r="G258">
        <v>0.98189000000000004</v>
      </c>
      <c r="H258">
        <v>0.98189000000000004</v>
      </c>
      <c r="I258">
        <v>0.98189000000000004</v>
      </c>
      <c r="J258">
        <v>0.98189000000000004</v>
      </c>
      <c r="L258">
        <v>8.3070000000000001E-3</v>
      </c>
    </row>
    <row r="259" spans="1:12" x14ac:dyDescent="0.2">
      <c r="A259">
        <v>0.96376200000000001</v>
      </c>
      <c r="B259">
        <v>0.965476</v>
      </c>
      <c r="C259">
        <v>0.96219699999999997</v>
      </c>
      <c r="D259">
        <v>0.98611400000000005</v>
      </c>
      <c r="E259">
        <v>0.961175</v>
      </c>
      <c r="F259">
        <v>0.96057899999999996</v>
      </c>
      <c r="G259">
        <v>1.000284</v>
      </c>
      <c r="H259">
        <v>1.000284</v>
      </c>
      <c r="I259">
        <v>1.000284</v>
      </c>
      <c r="J259">
        <v>1.000284</v>
      </c>
      <c r="L259">
        <v>1.417E-2</v>
      </c>
    </row>
    <row r="260" spans="1:12" x14ac:dyDescent="0.2">
      <c r="A260">
        <v>0.94395300000000004</v>
      </c>
      <c r="B260">
        <v>0.93116299999999996</v>
      </c>
      <c r="C260">
        <v>0.93540100000000004</v>
      </c>
      <c r="D260">
        <v>0.96594999999999998</v>
      </c>
      <c r="E260">
        <v>0.94227700000000003</v>
      </c>
      <c r="F260">
        <v>0.93862299999999999</v>
      </c>
      <c r="G260">
        <v>0.97897299999999998</v>
      </c>
      <c r="H260">
        <v>0.97897299999999998</v>
      </c>
      <c r="I260">
        <v>0.97897400000000001</v>
      </c>
      <c r="J260">
        <v>0.97897400000000001</v>
      </c>
      <c r="L260">
        <v>1.3024000000000001E-2</v>
      </c>
    </row>
    <row r="261" spans="1:12" x14ac:dyDescent="0.2">
      <c r="A261">
        <v>0.97608099999999998</v>
      </c>
      <c r="B261">
        <v>0.95941799999999999</v>
      </c>
      <c r="C261">
        <v>0.96434200000000003</v>
      </c>
      <c r="D261">
        <v>0.99822100000000002</v>
      </c>
      <c r="E261">
        <v>0.97098899999999999</v>
      </c>
      <c r="F261">
        <v>0.96939299999999995</v>
      </c>
      <c r="G261">
        <v>1.012661</v>
      </c>
      <c r="H261">
        <v>1.012661</v>
      </c>
      <c r="I261">
        <v>1.012662</v>
      </c>
      <c r="J261">
        <v>1.012662</v>
      </c>
      <c r="L261">
        <v>1.4441000000000001E-2</v>
      </c>
    </row>
    <row r="262" spans="1:12" x14ac:dyDescent="0.2">
      <c r="A262">
        <v>0.97737300000000005</v>
      </c>
      <c r="B262">
        <v>0.95843199999999995</v>
      </c>
      <c r="C262">
        <v>0.96275999999999995</v>
      </c>
      <c r="D262">
        <v>0.99772799999999995</v>
      </c>
      <c r="E262">
        <v>0.96561399999999997</v>
      </c>
      <c r="F262">
        <v>0.96929699999999996</v>
      </c>
      <c r="G262">
        <v>1.016238</v>
      </c>
      <c r="H262">
        <v>1.016238</v>
      </c>
      <c r="I262">
        <v>1.0162389999999999</v>
      </c>
      <c r="J262">
        <v>1.0162389999999999</v>
      </c>
      <c r="L262">
        <v>1.8511E-2</v>
      </c>
    </row>
    <row r="263" spans="1:12" x14ac:dyDescent="0.2">
      <c r="A263">
        <v>0.96633800000000003</v>
      </c>
      <c r="B263">
        <v>0.94542000000000004</v>
      </c>
      <c r="C263">
        <v>0.94589100000000004</v>
      </c>
      <c r="D263">
        <v>0.98614800000000002</v>
      </c>
      <c r="E263">
        <v>0.95559400000000005</v>
      </c>
      <c r="F263">
        <v>0.96054499999999998</v>
      </c>
      <c r="G263">
        <v>1.007725</v>
      </c>
      <c r="H263">
        <v>1.007725</v>
      </c>
      <c r="I263">
        <v>1.007725</v>
      </c>
      <c r="J263">
        <v>1.007725</v>
      </c>
      <c r="L263">
        <v>2.1576999999999999E-2</v>
      </c>
    </row>
    <row r="264" spans="1:12" x14ac:dyDescent="0.2">
      <c r="A264">
        <v>0.95813999999999999</v>
      </c>
      <c r="B264">
        <v>0.94086800000000004</v>
      </c>
      <c r="C264">
        <v>0.934361</v>
      </c>
      <c r="D264">
        <v>0.96860500000000005</v>
      </c>
      <c r="E264">
        <v>0.95278300000000005</v>
      </c>
      <c r="F264">
        <v>0.95263900000000001</v>
      </c>
      <c r="G264">
        <v>1.0079499999999999</v>
      </c>
      <c r="H264">
        <v>1.0079499999999999</v>
      </c>
      <c r="I264">
        <v>1.007951</v>
      </c>
      <c r="J264">
        <v>1.007951</v>
      </c>
      <c r="L264">
        <v>3.9345999999999999E-2</v>
      </c>
    </row>
    <row r="265" spans="1:12" x14ac:dyDescent="0.2">
      <c r="A265">
        <v>0.92198199999999997</v>
      </c>
      <c r="B265">
        <v>0.89471599999999996</v>
      </c>
      <c r="C265">
        <v>0.92737499999999995</v>
      </c>
      <c r="D265">
        <v>0.95883600000000002</v>
      </c>
      <c r="E265">
        <v>0.93044899999999997</v>
      </c>
      <c r="F265">
        <v>0.93441600000000002</v>
      </c>
      <c r="G265">
        <v>0.99428099999999997</v>
      </c>
      <c r="H265">
        <v>0.99428099999999997</v>
      </c>
      <c r="I265">
        <v>0.994282</v>
      </c>
      <c r="J265">
        <v>0.994282</v>
      </c>
      <c r="L265">
        <v>3.5445999999999998E-2</v>
      </c>
    </row>
    <row r="266" spans="1:12" x14ac:dyDescent="0.2">
      <c r="A266">
        <v>0.92078099999999996</v>
      </c>
      <c r="B266">
        <v>0.913968</v>
      </c>
      <c r="C266">
        <v>0.95114399999999999</v>
      </c>
      <c r="D266">
        <v>0.97527299999999995</v>
      </c>
      <c r="E266">
        <v>0.95333900000000005</v>
      </c>
      <c r="F266">
        <v>0.95417300000000005</v>
      </c>
      <c r="G266">
        <v>1.021992</v>
      </c>
      <c r="H266">
        <v>1.021992</v>
      </c>
      <c r="I266">
        <v>1.0219929999999999</v>
      </c>
      <c r="J266">
        <v>1.0219929999999999</v>
      </c>
      <c r="L266">
        <v>4.6719999999999998E-2</v>
      </c>
    </row>
    <row r="267" spans="1:12" x14ac:dyDescent="0.2">
      <c r="A267">
        <v>0.92592799999999997</v>
      </c>
      <c r="B267">
        <v>0.90762799999999999</v>
      </c>
      <c r="C267">
        <v>0.96074199999999998</v>
      </c>
      <c r="D267">
        <v>0.980433</v>
      </c>
      <c r="E267">
        <v>0.95757199999999998</v>
      </c>
      <c r="F267">
        <v>0.94869400000000004</v>
      </c>
      <c r="G267">
        <v>1.0334719999999999</v>
      </c>
      <c r="H267">
        <v>1.0334719999999999</v>
      </c>
      <c r="I267">
        <v>1.0334730000000001</v>
      </c>
      <c r="J267">
        <v>1.0334730000000001</v>
      </c>
      <c r="L267">
        <v>5.3039999999999997E-2</v>
      </c>
    </row>
    <row r="268" spans="1:12" x14ac:dyDescent="0.2">
      <c r="A268">
        <v>0.926176</v>
      </c>
      <c r="B268">
        <v>0.90956199999999998</v>
      </c>
      <c r="C268">
        <v>0.95999500000000004</v>
      </c>
      <c r="D268">
        <v>0.97582400000000002</v>
      </c>
      <c r="E268">
        <v>0.94431500000000002</v>
      </c>
      <c r="F268">
        <v>0.95030999999999999</v>
      </c>
      <c r="G268">
        <v>1.0361720000000001</v>
      </c>
      <c r="H268">
        <v>1.0361720000000001</v>
      </c>
      <c r="I268">
        <v>1.036173</v>
      </c>
      <c r="J268">
        <v>1.036173</v>
      </c>
      <c r="L268">
        <v>6.0349E-2</v>
      </c>
    </row>
    <row r="269" spans="1:12" x14ac:dyDescent="0.2">
      <c r="A269">
        <v>0.92843600000000004</v>
      </c>
      <c r="B269">
        <v>0.91173199999999999</v>
      </c>
      <c r="C269">
        <v>0.95988899999999999</v>
      </c>
      <c r="D269">
        <v>0.97912699999999997</v>
      </c>
      <c r="E269">
        <v>0.94589599999999996</v>
      </c>
      <c r="F269">
        <v>0.95408099999999996</v>
      </c>
      <c r="G269">
        <v>1.0423</v>
      </c>
      <c r="H269">
        <v>1.0423</v>
      </c>
      <c r="I269">
        <v>1.0423</v>
      </c>
      <c r="J269">
        <v>1.0423</v>
      </c>
      <c r="L269">
        <v>6.3173000000000007E-2</v>
      </c>
    </row>
    <row r="270" spans="1:12" x14ac:dyDescent="0.2">
      <c r="A270">
        <v>0.92624399999999996</v>
      </c>
      <c r="B270">
        <v>0.90617000000000003</v>
      </c>
      <c r="C270">
        <v>0.95623800000000003</v>
      </c>
      <c r="D270">
        <v>0.97423599999999999</v>
      </c>
      <c r="E270">
        <v>0.93536900000000001</v>
      </c>
      <c r="F270">
        <v>0.95261899999999999</v>
      </c>
      <c r="G270">
        <v>1.0408230000000001</v>
      </c>
      <c r="H270">
        <v>1.0408230000000001</v>
      </c>
      <c r="I270">
        <v>1.0408230000000001</v>
      </c>
      <c r="J270">
        <v>1.0408230000000001</v>
      </c>
      <c r="L270">
        <v>6.6586999999999993E-2</v>
      </c>
    </row>
    <row r="271" spans="1:12" x14ac:dyDescent="0.2">
      <c r="A271">
        <v>0.890239</v>
      </c>
      <c r="B271">
        <v>0.87183200000000005</v>
      </c>
      <c r="C271">
        <v>0.919462</v>
      </c>
      <c r="D271">
        <v>0.93062199999999995</v>
      </c>
      <c r="E271">
        <v>0.88905000000000001</v>
      </c>
      <c r="F271">
        <v>0.92121699999999995</v>
      </c>
      <c r="G271">
        <v>0.98815200000000003</v>
      </c>
      <c r="H271">
        <v>0.98815200000000003</v>
      </c>
      <c r="I271">
        <v>0.98815200000000003</v>
      </c>
      <c r="J271">
        <v>0.98815200000000003</v>
      </c>
      <c r="L271">
        <v>5.7529999999999998E-2</v>
      </c>
    </row>
    <row r="272" spans="1:12" x14ac:dyDescent="0.2">
      <c r="A272">
        <v>0.90654599999999996</v>
      </c>
      <c r="B272">
        <v>0.90089300000000005</v>
      </c>
      <c r="C272">
        <v>0.950152</v>
      </c>
      <c r="D272">
        <v>0.95678799999999997</v>
      </c>
      <c r="E272">
        <v>0.91662900000000003</v>
      </c>
      <c r="F272">
        <v>0.95453100000000002</v>
      </c>
      <c r="G272">
        <v>1.019746</v>
      </c>
      <c r="H272">
        <v>1.019746</v>
      </c>
      <c r="I272">
        <v>1.019746</v>
      </c>
      <c r="J272">
        <v>1.019746</v>
      </c>
      <c r="L272">
        <v>6.2958E-2</v>
      </c>
    </row>
    <row r="273" spans="1:12" x14ac:dyDescent="0.2">
      <c r="A273">
        <v>0.91164699999999999</v>
      </c>
      <c r="B273">
        <v>0.90152600000000005</v>
      </c>
      <c r="C273">
        <v>0.95350299999999999</v>
      </c>
      <c r="D273">
        <v>0.95791000000000004</v>
      </c>
      <c r="E273">
        <v>0.90916699999999995</v>
      </c>
      <c r="F273">
        <v>0.959005</v>
      </c>
      <c r="G273">
        <v>1.027334</v>
      </c>
      <c r="H273">
        <v>1.027334</v>
      </c>
      <c r="I273">
        <v>1.027334</v>
      </c>
      <c r="J273">
        <v>1.027334</v>
      </c>
      <c r="L273">
        <v>6.8329000000000001E-2</v>
      </c>
    </row>
    <row r="274" spans="1:12" x14ac:dyDescent="0.2">
      <c r="A274">
        <v>0.88934100000000005</v>
      </c>
      <c r="B274">
        <v>0.90775899999999998</v>
      </c>
      <c r="C274">
        <v>0.96091400000000005</v>
      </c>
      <c r="D274">
        <v>0.96364899999999998</v>
      </c>
      <c r="E274">
        <v>0.914161</v>
      </c>
      <c r="F274">
        <v>0.96898899999999999</v>
      </c>
      <c r="G274">
        <v>1.0381899999999999</v>
      </c>
      <c r="H274">
        <v>1.0381899999999999</v>
      </c>
      <c r="I274">
        <v>1.0381899999999999</v>
      </c>
      <c r="J274">
        <v>1.0381899999999999</v>
      </c>
      <c r="L274">
        <v>6.9200999999999999E-2</v>
      </c>
    </row>
    <row r="275" spans="1:12" x14ac:dyDescent="0.2">
      <c r="A275">
        <v>0.90065799999999996</v>
      </c>
      <c r="B275">
        <v>0.91442199999999996</v>
      </c>
      <c r="C275">
        <v>0.97246299999999997</v>
      </c>
      <c r="D275">
        <v>0.97573900000000002</v>
      </c>
      <c r="E275">
        <v>0.91434000000000004</v>
      </c>
      <c r="F275">
        <v>0.98023099999999996</v>
      </c>
      <c r="G275">
        <v>1.0530330000000001</v>
      </c>
      <c r="H275">
        <v>1.0530330000000001</v>
      </c>
      <c r="I275">
        <v>1.053034</v>
      </c>
      <c r="J275">
        <v>1.053034</v>
      </c>
      <c r="L275">
        <v>7.2803000000000007E-2</v>
      </c>
    </row>
    <row r="276" spans="1:12" x14ac:dyDescent="0.2">
      <c r="A276">
        <v>0.901196</v>
      </c>
      <c r="B276">
        <v>0.91353200000000001</v>
      </c>
      <c r="C276">
        <v>0.97274099999999997</v>
      </c>
      <c r="D276">
        <v>0.97221199999999997</v>
      </c>
      <c r="E276">
        <v>0.91526700000000005</v>
      </c>
      <c r="F276">
        <v>0.98085900000000004</v>
      </c>
      <c r="G276">
        <v>1.0566279999999999</v>
      </c>
      <c r="H276">
        <v>1.0566279999999999</v>
      </c>
      <c r="I276">
        <v>1.056629</v>
      </c>
      <c r="J276">
        <v>1.056629</v>
      </c>
      <c r="L276">
        <v>7.5770000000000004E-2</v>
      </c>
    </row>
    <row r="277" spans="1:12" x14ac:dyDescent="0.2">
      <c r="A277">
        <v>0.89918399999999998</v>
      </c>
      <c r="B277">
        <v>0.90708500000000003</v>
      </c>
      <c r="C277">
        <v>0.96882699999999999</v>
      </c>
      <c r="D277">
        <v>0.97084599999999999</v>
      </c>
      <c r="E277">
        <v>0.89534499999999995</v>
      </c>
      <c r="F277">
        <v>0.97900100000000001</v>
      </c>
      <c r="G277">
        <v>1.0561640000000001</v>
      </c>
      <c r="H277">
        <v>1.0561640000000001</v>
      </c>
      <c r="I277">
        <v>1.056165</v>
      </c>
      <c r="J277">
        <v>1.056165</v>
      </c>
      <c r="L277">
        <v>7.7163999999999996E-2</v>
      </c>
    </row>
    <row r="278" spans="1:12" x14ac:dyDescent="0.2">
      <c r="A278">
        <v>0.86680599999999997</v>
      </c>
      <c r="B278">
        <v>0.89857200000000004</v>
      </c>
      <c r="C278">
        <v>0.951017</v>
      </c>
      <c r="D278">
        <v>0.94801500000000005</v>
      </c>
      <c r="E278">
        <v>0.88563999999999998</v>
      </c>
      <c r="F278">
        <v>0.96503499999999998</v>
      </c>
      <c r="G278">
        <v>1.040985</v>
      </c>
      <c r="H278">
        <v>1.040985</v>
      </c>
      <c r="I278">
        <v>1.040986</v>
      </c>
      <c r="J278">
        <v>1.040986</v>
      </c>
      <c r="L278">
        <v>7.5951000000000005E-2</v>
      </c>
    </row>
    <row r="279" spans="1:12" x14ac:dyDescent="0.2">
      <c r="A279">
        <v>0.882656</v>
      </c>
      <c r="B279">
        <v>0.914663</v>
      </c>
      <c r="C279">
        <v>0.96474400000000005</v>
      </c>
      <c r="D279">
        <v>0.96057899999999996</v>
      </c>
      <c r="E279">
        <v>0.90011600000000003</v>
      </c>
      <c r="F279">
        <v>0.982348</v>
      </c>
      <c r="G279">
        <v>1.061825</v>
      </c>
      <c r="H279">
        <v>1.061825</v>
      </c>
      <c r="I279">
        <v>1.061825</v>
      </c>
      <c r="J279">
        <v>1.061825</v>
      </c>
      <c r="L279">
        <v>7.9477000000000006E-2</v>
      </c>
    </row>
    <row r="280" spans="1:12" x14ac:dyDescent="0.2">
      <c r="A280">
        <v>0.87129999999999996</v>
      </c>
      <c r="B280">
        <v>0.90156099999999995</v>
      </c>
      <c r="C280">
        <v>0.95404500000000003</v>
      </c>
      <c r="D280">
        <v>0.94682500000000003</v>
      </c>
      <c r="E280">
        <v>0.89259599999999995</v>
      </c>
      <c r="F280">
        <v>0.97393399999999997</v>
      </c>
      <c r="G280">
        <v>1.0569409999999999</v>
      </c>
      <c r="H280">
        <v>1.0569409999999999</v>
      </c>
      <c r="I280">
        <v>1.0569409999999999</v>
      </c>
      <c r="J280">
        <v>1.0569409999999999</v>
      </c>
      <c r="L280">
        <v>8.3006999999999997E-2</v>
      </c>
    </row>
    <row r="281" spans="1:12" x14ac:dyDescent="0.2">
      <c r="A281">
        <v>0.88239800000000002</v>
      </c>
      <c r="B281">
        <v>0.91164500000000004</v>
      </c>
      <c r="C281">
        <v>0.96042300000000003</v>
      </c>
      <c r="D281">
        <v>0.95472699999999999</v>
      </c>
      <c r="E281">
        <v>0.90003100000000003</v>
      </c>
      <c r="F281">
        <v>0.97888799999999998</v>
      </c>
      <c r="G281">
        <v>1.070522</v>
      </c>
      <c r="H281">
        <v>1.070522</v>
      </c>
      <c r="I281">
        <v>1.070522</v>
      </c>
      <c r="J281">
        <v>1.070522</v>
      </c>
      <c r="L281">
        <v>9.1633999999999993E-2</v>
      </c>
    </row>
    <row r="282" spans="1:12" x14ac:dyDescent="0.2">
      <c r="A282">
        <v>0.88362600000000002</v>
      </c>
      <c r="B282">
        <v>0.90795800000000004</v>
      </c>
      <c r="C282">
        <v>0.95907100000000001</v>
      </c>
      <c r="D282">
        <v>0.95215700000000003</v>
      </c>
      <c r="E282">
        <v>0.899702</v>
      </c>
      <c r="F282">
        <v>0.97762400000000005</v>
      </c>
      <c r="G282">
        <v>1.073291</v>
      </c>
      <c r="H282">
        <v>1.073291</v>
      </c>
      <c r="I282">
        <v>1.073291</v>
      </c>
      <c r="J282">
        <v>1.073291</v>
      </c>
      <c r="L282">
        <v>9.5667000000000002E-2</v>
      </c>
    </row>
    <row r="283" spans="1:12" x14ac:dyDescent="0.2">
      <c r="A283">
        <v>0.87372399999999995</v>
      </c>
      <c r="B283">
        <v>0.90895999999999999</v>
      </c>
      <c r="C283">
        <v>0.96001999999999998</v>
      </c>
      <c r="D283">
        <v>0.953874</v>
      </c>
      <c r="E283">
        <v>0.90112700000000001</v>
      </c>
      <c r="F283">
        <v>0.978939</v>
      </c>
      <c r="G283">
        <v>1.077248</v>
      </c>
      <c r="H283">
        <v>1.077248</v>
      </c>
      <c r="I283">
        <v>1.077248</v>
      </c>
      <c r="J283">
        <v>1.077248</v>
      </c>
      <c r="L283">
        <v>9.8308999999999994E-2</v>
      </c>
    </row>
    <row r="284" spans="1:12" x14ac:dyDescent="0.2">
      <c r="A284">
        <v>0.74054299999999995</v>
      </c>
      <c r="B284">
        <v>0.79732099999999995</v>
      </c>
      <c r="C284">
        <v>0.84153999999999995</v>
      </c>
      <c r="D284">
        <v>0.84025799999999995</v>
      </c>
      <c r="E284">
        <v>0.75339400000000001</v>
      </c>
      <c r="F284">
        <v>0.79402700000000004</v>
      </c>
      <c r="G284">
        <v>0.91604799999999997</v>
      </c>
      <c r="H284">
        <v>0.91604799999999997</v>
      </c>
      <c r="I284">
        <v>0.91604799999999997</v>
      </c>
      <c r="J284">
        <v>0.91604799999999997</v>
      </c>
      <c r="L284">
        <v>7.4508000000000005E-2</v>
      </c>
    </row>
    <row r="285" spans="1:12" x14ac:dyDescent="0.2">
      <c r="A285">
        <v>0.86570499999999995</v>
      </c>
      <c r="B285">
        <v>0.93534899999999999</v>
      </c>
      <c r="C285">
        <v>0.98756999999999995</v>
      </c>
      <c r="D285">
        <v>0.98419000000000001</v>
      </c>
      <c r="E285">
        <v>0.88273299999999999</v>
      </c>
      <c r="F285">
        <v>0.93088000000000004</v>
      </c>
      <c r="G285">
        <v>1.074959</v>
      </c>
      <c r="H285">
        <v>1.074959</v>
      </c>
      <c r="I285">
        <v>1.074959</v>
      </c>
      <c r="J285">
        <v>1.074959</v>
      </c>
      <c r="L285">
        <v>8.7388999999999994E-2</v>
      </c>
    </row>
    <row r="286" spans="1:12" x14ac:dyDescent="0.2">
      <c r="A286">
        <v>0.86087599999999997</v>
      </c>
      <c r="B286">
        <v>0.93195399999999995</v>
      </c>
      <c r="C286">
        <v>0.98439200000000004</v>
      </c>
      <c r="D286">
        <v>0.97961299999999996</v>
      </c>
      <c r="E286">
        <v>0.88166</v>
      </c>
      <c r="F286">
        <v>0.92764800000000003</v>
      </c>
      <c r="G286">
        <v>1.0748470000000001</v>
      </c>
      <c r="H286">
        <v>1.0748470000000001</v>
      </c>
      <c r="I286">
        <v>1.0748470000000001</v>
      </c>
      <c r="J286">
        <v>1.0748470000000001</v>
      </c>
      <c r="L286">
        <v>9.0454999999999994E-2</v>
      </c>
    </row>
    <row r="287" spans="1:12" x14ac:dyDescent="0.2">
      <c r="A287">
        <v>0.86511700000000002</v>
      </c>
      <c r="B287">
        <v>0.93658300000000005</v>
      </c>
      <c r="C287">
        <v>0.98881600000000003</v>
      </c>
      <c r="D287">
        <v>0.98404499999999995</v>
      </c>
      <c r="E287">
        <v>0.88611899999999999</v>
      </c>
      <c r="F287">
        <v>0.93123</v>
      </c>
      <c r="G287">
        <v>1.082689</v>
      </c>
      <c r="H287">
        <v>1.082689</v>
      </c>
      <c r="I287">
        <v>1.082689</v>
      </c>
      <c r="J287">
        <v>1.082689</v>
      </c>
      <c r="L287">
        <v>9.3872999999999998E-2</v>
      </c>
    </row>
    <row r="288" spans="1:12" x14ac:dyDescent="0.2">
      <c r="A288">
        <v>0.76895800000000003</v>
      </c>
      <c r="B288">
        <v>0.91301200000000005</v>
      </c>
      <c r="C288">
        <v>0.94114500000000001</v>
      </c>
      <c r="D288">
        <v>0.94334899999999999</v>
      </c>
      <c r="E288">
        <v>0.86567799999999995</v>
      </c>
      <c r="F288">
        <v>0.90677399999999997</v>
      </c>
      <c r="G288">
        <v>1.0624169999999999</v>
      </c>
      <c r="H288">
        <v>1.0624169999999999</v>
      </c>
      <c r="I288">
        <v>1.0624169999999999</v>
      </c>
      <c r="J288">
        <v>1.0624169999999999</v>
      </c>
      <c r="L288">
        <v>0.11906799999999999</v>
      </c>
    </row>
    <row r="289" spans="1:12" x14ac:dyDescent="0.2">
      <c r="A289">
        <v>0.78611399999999998</v>
      </c>
      <c r="B289">
        <v>0.93050200000000005</v>
      </c>
      <c r="C289">
        <v>0.96165800000000001</v>
      </c>
      <c r="D289">
        <v>0.96214699999999997</v>
      </c>
      <c r="E289">
        <v>0.88351900000000005</v>
      </c>
      <c r="F289">
        <v>0.92639000000000005</v>
      </c>
      <c r="G289">
        <v>1.092225</v>
      </c>
      <c r="H289">
        <v>1.092225</v>
      </c>
      <c r="I289">
        <v>1.0922240000000001</v>
      </c>
      <c r="J289">
        <v>1.0922240000000001</v>
      </c>
      <c r="L289">
        <v>0.130077</v>
      </c>
    </row>
    <row r="290" spans="1:12" x14ac:dyDescent="0.2">
      <c r="A290">
        <v>0.78515699999999999</v>
      </c>
      <c r="B290">
        <v>0.91919399999999996</v>
      </c>
      <c r="C290">
        <v>0.96125700000000003</v>
      </c>
      <c r="D290">
        <v>0.96179800000000004</v>
      </c>
      <c r="E290">
        <v>0.88242100000000001</v>
      </c>
      <c r="F290">
        <v>0.92561499999999997</v>
      </c>
      <c r="G290">
        <v>1.092813</v>
      </c>
      <c r="H290">
        <v>1.092813</v>
      </c>
      <c r="I290">
        <v>1.092813</v>
      </c>
      <c r="J290">
        <v>1.092813</v>
      </c>
      <c r="L290">
        <v>0.13101499999999999</v>
      </c>
    </row>
    <row r="291" spans="1:12" x14ac:dyDescent="0.2">
      <c r="A291">
        <v>0.78161700000000001</v>
      </c>
      <c r="B291">
        <v>0.91853700000000005</v>
      </c>
      <c r="C291">
        <v>0.96351200000000004</v>
      </c>
      <c r="D291">
        <v>0.95902600000000005</v>
      </c>
      <c r="E291">
        <v>0.87298799999999999</v>
      </c>
      <c r="F291">
        <v>0.92545200000000005</v>
      </c>
      <c r="G291">
        <v>1.098249</v>
      </c>
      <c r="H291">
        <v>1.098249</v>
      </c>
      <c r="I291">
        <v>1.098249</v>
      </c>
      <c r="J291">
        <v>1.098249</v>
      </c>
      <c r="L291">
        <v>0.134737</v>
      </c>
    </row>
    <row r="292" spans="1:12" x14ac:dyDescent="0.2">
      <c r="A292">
        <v>0.75951100000000005</v>
      </c>
      <c r="B292">
        <v>0.89686900000000003</v>
      </c>
      <c r="C292">
        <v>0.93196800000000002</v>
      </c>
      <c r="D292">
        <v>0.92534499999999997</v>
      </c>
      <c r="E292">
        <v>0.84272499999999995</v>
      </c>
      <c r="F292">
        <v>0.90315100000000004</v>
      </c>
      <c r="G292">
        <v>1.051607</v>
      </c>
      <c r="H292">
        <v>1.051607</v>
      </c>
      <c r="I292">
        <v>1.051607</v>
      </c>
      <c r="J292">
        <v>1.051607</v>
      </c>
      <c r="L292">
        <v>0.119639</v>
      </c>
    </row>
    <row r="293" spans="1:12" x14ac:dyDescent="0.2">
      <c r="A293">
        <v>0.761625</v>
      </c>
      <c r="B293">
        <v>0.91559400000000002</v>
      </c>
      <c r="C293">
        <v>0.95015799999999995</v>
      </c>
      <c r="D293">
        <v>0.92664599999999997</v>
      </c>
      <c r="E293">
        <v>0.84232600000000002</v>
      </c>
      <c r="F293">
        <v>0.91130100000000003</v>
      </c>
      <c r="G293">
        <v>1.0767009999999999</v>
      </c>
      <c r="H293">
        <v>1.0767009999999999</v>
      </c>
      <c r="I293">
        <v>1.0767</v>
      </c>
      <c r="J293">
        <v>1.0767</v>
      </c>
      <c r="L293">
        <v>0.12654199999999999</v>
      </c>
    </row>
    <row r="294" spans="1:12" x14ac:dyDescent="0.2">
      <c r="A294">
        <v>0.78161899999999995</v>
      </c>
      <c r="B294">
        <v>0.93526799999999999</v>
      </c>
      <c r="C294">
        <v>0.96985900000000003</v>
      </c>
      <c r="D294">
        <v>0.94956399999999996</v>
      </c>
      <c r="E294">
        <v>0.85644900000000002</v>
      </c>
      <c r="F294">
        <v>0.934616</v>
      </c>
      <c r="G294">
        <v>1.106922</v>
      </c>
      <c r="H294">
        <v>1.106922</v>
      </c>
      <c r="I294">
        <v>1.106922</v>
      </c>
      <c r="J294">
        <v>1.106922</v>
      </c>
      <c r="L294">
        <v>0.13706299999999999</v>
      </c>
    </row>
    <row r="295" spans="1:12" x14ac:dyDescent="0.2">
      <c r="A295">
        <v>0.78170200000000001</v>
      </c>
      <c r="B295">
        <v>0.93349800000000005</v>
      </c>
      <c r="C295">
        <v>0.96999599999999997</v>
      </c>
      <c r="D295">
        <v>0.94677800000000001</v>
      </c>
      <c r="E295">
        <v>0.85618300000000003</v>
      </c>
      <c r="F295">
        <v>0.93202499999999999</v>
      </c>
      <c r="G295">
        <v>1.1122650000000001</v>
      </c>
      <c r="H295">
        <v>1.1122650000000001</v>
      </c>
      <c r="I295">
        <v>1.1122650000000001</v>
      </c>
      <c r="J295">
        <v>1.1122650000000001</v>
      </c>
      <c r="L295">
        <v>0.14226900000000001</v>
      </c>
    </row>
    <row r="296" spans="1:12" x14ac:dyDescent="0.2">
      <c r="A296">
        <v>0.77189700000000006</v>
      </c>
      <c r="B296">
        <v>0.92308500000000004</v>
      </c>
      <c r="C296">
        <v>0.95857300000000001</v>
      </c>
      <c r="D296">
        <v>0.90003200000000005</v>
      </c>
      <c r="E296">
        <v>0.84481300000000004</v>
      </c>
      <c r="F296">
        <v>0.91978599999999999</v>
      </c>
      <c r="G296">
        <v>1.0997870000000001</v>
      </c>
      <c r="H296">
        <v>1.0997870000000001</v>
      </c>
      <c r="I296">
        <v>1.0997870000000001</v>
      </c>
      <c r="J296">
        <v>1.0997870000000001</v>
      </c>
      <c r="L296">
        <v>0.14121400000000001</v>
      </c>
    </row>
    <row r="297" spans="1:12" x14ac:dyDescent="0.2">
      <c r="A297">
        <v>0.77741099999999996</v>
      </c>
      <c r="B297">
        <v>0.93542000000000003</v>
      </c>
      <c r="C297">
        <v>0.96551100000000001</v>
      </c>
      <c r="D297">
        <v>0.90951199999999999</v>
      </c>
      <c r="E297">
        <v>0.853101</v>
      </c>
      <c r="F297">
        <v>0.93305300000000002</v>
      </c>
      <c r="G297">
        <v>1.115551</v>
      </c>
      <c r="H297">
        <v>1.115551</v>
      </c>
      <c r="I297">
        <v>1.115551</v>
      </c>
      <c r="J297">
        <v>1.115551</v>
      </c>
      <c r="L297">
        <v>0.15004000000000001</v>
      </c>
    </row>
    <row r="298" spans="1:12" x14ac:dyDescent="0.2">
      <c r="A298">
        <v>0.76094700000000004</v>
      </c>
      <c r="B298">
        <v>0.91041499999999997</v>
      </c>
      <c r="C298">
        <v>0.93706400000000001</v>
      </c>
      <c r="D298">
        <v>0.88661299999999998</v>
      </c>
      <c r="E298">
        <v>0.83771200000000001</v>
      </c>
      <c r="F298">
        <v>0.90668099999999996</v>
      </c>
      <c r="G298">
        <v>1.0741289999999999</v>
      </c>
      <c r="H298">
        <v>1.0741289999999999</v>
      </c>
      <c r="I298">
        <v>1.0741289999999999</v>
      </c>
      <c r="J298">
        <v>1.0741289999999999</v>
      </c>
      <c r="L298">
        <v>0.13706499999999999</v>
      </c>
    </row>
    <row r="299" spans="1:12" x14ac:dyDescent="0.2">
      <c r="A299">
        <v>0.78874200000000005</v>
      </c>
      <c r="B299">
        <v>0.92627099999999996</v>
      </c>
      <c r="C299">
        <v>0.970966</v>
      </c>
      <c r="D299">
        <v>0.91991800000000001</v>
      </c>
      <c r="E299">
        <v>0.86447700000000005</v>
      </c>
      <c r="F299">
        <v>0.94008999999999998</v>
      </c>
      <c r="G299">
        <v>1.1172139999999999</v>
      </c>
      <c r="H299">
        <v>1.1172139999999999</v>
      </c>
      <c r="I299">
        <v>1.1172139999999999</v>
      </c>
      <c r="J299">
        <v>1.1172139999999999</v>
      </c>
      <c r="L299">
        <v>0.14624799999999999</v>
      </c>
    </row>
    <row r="300" spans="1:12" x14ac:dyDescent="0.2">
      <c r="A300">
        <v>0.779999</v>
      </c>
      <c r="B300">
        <v>0.91017000000000003</v>
      </c>
      <c r="C300">
        <v>0.95843400000000001</v>
      </c>
      <c r="D300">
        <v>0.90167399999999998</v>
      </c>
      <c r="E300">
        <v>0.85402999999999996</v>
      </c>
      <c r="F300">
        <v>0.934859</v>
      </c>
      <c r="G300">
        <v>1.113799</v>
      </c>
      <c r="H300">
        <v>1.113799</v>
      </c>
      <c r="I300">
        <v>1.113799</v>
      </c>
      <c r="J300">
        <v>1.113799</v>
      </c>
      <c r="L300">
        <v>0.155365</v>
      </c>
    </row>
    <row r="301" spans="1:12" x14ac:dyDescent="0.2">
      <c r="A301">
        <v>0.77146700000000001</v>
      </c>
      <c r="B301">
        <v>0.89780300000000002</v>
      </c>
      <c r="C301">
        <v>0.96365900000000004</v>
      </c>
      <c r="D301">
        <v>0.90561599999999998</v>
      </c>
      <c r="E301">
        <v>0.85909999999999997</v>
      </c>
      <c r="F301">
        <v>0.93700399999999995</v>
      </c>
      <c r="G301">
        <v>1.1204860000000001</v>
      </c>
      <c r="H301">
        <v>1.1204860000000001</v>
      </c>
      <c r="I301">
        <v>1.1204860000000001</v>
      </c>
      <c r="J301">
        <v>1.1204860000000001</v>
      </c>
      <c r="L301">
        <v>0.15682699999999999</v>
      </c>
    </row>
    <row r="302" spans="1:12" x14ac:dyDescent="0.2">
      <c r="A302">
        <v>0.77204600000000001</v>
      </c>
      <c r="B302">
        <v>0.89510199999999995</v>
      </c>
      <c r="C302">
        <v>0.95847899999999997</v>
      </c>
      <c r="D302">
        <v>0.90130200000000005</v>
      </c>
      <c r="E302">
        <v>0.85348999999999997</v>
      </c>
      <c r="F302">
        <v>0.90028399999999997</v>
      </c>
      <c r="G302">
        <v>1.122703</v>
      </c>
      <c r="H302">
        <v>1.122703</v>
      </c>
      <c r="I302">
        <v>1.122703</v>
      </c>
      <c r="J302">
        <v>1.122703</v>
      </c>
      <c r="L302">
        <v>0.16422400000000001</v>
      </c>
    </row>
    <row r="303" spans="1:12" x14ac:dyDescent="0.2">
      <c r="A303">
        <v>0.77433399999999997</v>
      </c>
      <c r="B303">
        <v>0.89464600000000005</v>
      </c>
      <c r="C303">
        <v>0.95544200000000001</v>
      </c>
      <c r="D303">
        <v>0.908385</v>
      </c>
      <c r="E303">
        <v>0.85726500000000005</v>
      </c>
      <c r="F303">
        <v>0.90429000000000004</v>
      </c>
      <c r="G303">
        <v>1.131378</v>
      </c>
      <c r="H303">
        <v>1.131378</v>
      </c>
      <c r="I303">
        <v>1.131378</v>
      </c>
      <c r="J303">
        <v>1.131378</v>
      </c>
      <c r="L303">
        <v>0.17593600000000001</v>
      </c>
    </row>
    <row r="304" spans="1:12" x14ac:dyDescent="0.2">
      <c r="A304">
        <v>0.77002700000000002</v>
      </c>
      <c r="B304">
        <v>0.88832</v>
      </c>
      <c r="C304">
        <v>0.94888799999999995</v>
      </c>
      <c r="D304">
        <v>0.90234800000000004</v>
      </c>
      <c r="E304">
        <v>0.84868500000000002</v>
      </c>
      <c r="F304">
        <v>0.89347900000000002</v>
      </c>
      <c r="G304">
        <v>1.123048</v>
      </c>
      <c r="H304">
        <v>1.123048</v>
      </c>
      <c r="I304">
        <v>1.1230469999999999</v>
      </c>
      <c r="J304">
        <v>1.1230469999999999</v>
      </c>
      <c r="L304">
        <v>0.17415900000000001</v>
      </c>
    </row>
    <row r="305" spans="1:12" x14ac:dyDescent="0.2">
      <c r="A305">
        <v>0.78364699999999998</v>
      </c>
      <c r="B305">
        <v>0.901644</v>
      </c>
      <c r="C305">
        <v>0.96538100000000004</v>
      </c>
      <c r="D305">
        <v>0.91542400000000002</v>
      </c>
      <c r="E305">
        <v>0.86358100000000004</v>
      </c>
      <c r="F305">
        <v>0.90773300000000001</v>
      </c>
      <c r="G305">
        <v>1.1441239999999999</v>
      </c>
      <c r="H305">
        <v>1.1441239999999999</v>
      </c>
      <c r="I305">
        <v>1.1441239999999999</v>
      </c>
      <c r="J305">
        <v>1.1441239999999999</v>
      </c>
      <c r="L305">
        <v>0.17874300000000001</v>
      </c>
    </row>
    <row r="306" spans="1:12" x14ac:dyDescent="0.2">
      <c r="A306">
        <v>0.76592099999999996</v>
      </c>
      <c r="B306">
        <v>0.89521600000000001</v>
      </c>
      <c r="C306">
        <v>0.95199</v>
      </c>
      <c r="D306">
        <v>0.89193</v>
      </c>
      <c r="E306">
        <v>0.85389599999999999</v>
      </c>
      <c r="F306">
        <v>0.89754999999999996</v>
      </c>
      <c r="G306">
        <v>1.135761</v>
      </c>
      <c r="H306">
        <v>1.135761</v>
      </c>
      <c r="I306">
        <v>1.1357600000000001</v>
      </c>
      <c r="J306">
        <v>1.1357600000000001</v>
      </c>
      <c r="L306">
        <v>0.18376999999999999</v>
      </c>
    </row>
    <row r="307" spans="1:12" x14ac:dyDescent="0.2">
      <c r="A307">
        <v>0.76951899999999995</v>
      </c>
      <c r="B307">
        <v>0.88736199999999998</v>
      </c>
      <c r="C307">
        <v>0.95478700000000005</v>
      </c>
      <c r="D307">
        <v>0.88464600000000004</v>
      </c>
      <c r="E307">
        <v>0.85417900000000002</v>
      </c>
      <c r="F307">
        <v>0.90095999999999998</v>
      </c>
      <c r="G307">
        <v>1.1447959999999999</v>
      </c>
      <c r="H307">
        <v>1.1447959999999999</v>
      </c>
      <c r="I307">
        <v>1.144795</v>
      </c>
      <c r="J307">
        <v>1.144795</v>
      </c>
      <c r="L307">
        <v>0.19000800000000001</v>
      </c>
    </row>
    <row r="308" spans="1:12" x14ac:dyDescent="0.2">
      <c r="A308">
        <v>0.75228300000000004</v>
      </c>
      <c r="B308">
        <v>0.87087999999999999</v>
      </c>
      <c r="C308">
        <v>0.93180799999999997</v>
      </c>
      <c r="D308">
        <v>0.86180699999999999</v>
      </c>
      <c r="E308">
        <v>0.83349899999999999</v>
      </c>
      <c r="F308">
        <v>0.88006799999999996</v>
      </c>
      <c r="G308">
        <v>1.1056820000000001</v>
      </c>
      <c r="H308">
        <v>1.1056820000000001</v>
      </c>
      <c r="I308">
        <v>1.1056809999999999</v>
      </c>
      <c r="J308">
        <v>1.1056809999999999</v>
      </c>
      <c r="L308">
        <v>0.173873</v>
      </c>
    </row>
    <row r="309" spans="1:12" x14ac:dyDescent="0.2">
      <c r="A309">
        <v>0.74829999999999997</v>
      </c>
      <c r="B309">
        <v>0.867641</v>
      </c>
      <c r="C309">
        <v>0.92349999999999999</v>
      </c>
      <c r="D309">
        <v>0.851294</v>
      </c>
      <c r="E309">
        <v>0.82219200000000003</v>
      </c>
      <c r="F309">
        <v>0.87320299999999995</v>
      </c>
      <c r="G309">
        <v>1.076311</v>
      </c>
      <c r="H309">
        <v>1.076311</v>
      </c>
      <c r="I309">
        <v>1.0763100000000001</v>
      </c>
      <c r="J309">
        <v>1.0763100000000001</v>
      </c>
      <c r="L309">
        <v>0.15281</v>
      </c>
    </row>
    <row r="310" spans="1:12" x14ac:dyDescent="0.2">
      <c r="A310">
        <v>0.77791299999999997</v>
      </c>
      <c r="B310">
        <v>0.89442600000000005</v>
      </c>
      <c r="C310">
        <v>0.95023899999999994</v>
      </c>
      <c r="D310">
        <v>0.87564299999999995</v>
      </c>
      <c r="E310">
        <v>0.85089899999999996</v>
      </c>
      <c r="F310">
        <v>0.90894600000000003</v>
      </c>
      <c r="G310">
        <v>1.114968</v>
      </c>
      <c r="H310">
        <v>1.114968</v>
      </c>
      <c r="I310">
        <v>1.114967</v>
      </c>
      <c r="J310">
        <v>1.114967</v>
      </c>
      <c r="L310">
        <v>0.16472800000000001</v>
      </c>
    </row>
    <row r="311" spans="1:12" x14ac:dyDescent="0.2">
      <c r="A311">
        <v>0.78526200000000002</v>
      </c>
      <c r="B311">
        <v>0.89582099999999998</v>
      </c>
      <c r="C311">
        <v>0.95810499999999998</v>
      </c>
      <c r="D311">
        <v>0.87526700000000002</v>
      </c>
      <c r="E311">
        <v>0.85807900000000004</v>
      </c>
      <c r="F311">
        <v>0.91945100000000002</v>
      </c>
      <c r="G311">
        <v>1.128987</v>
      </c>
      <c r="H311">
        <v>1.128987</v>
      </c>
      <c r="I311">
        <v>1.128987</v>
      </c>
      <c r="J311">
        <v>1.128987</v>
      </c>
      <c r="L311">
        <v>0.17088200000000001</v>
      </c>
    </row>
    <row r="312" spans="1:12" x14ac:dyDescent="0.2">
      <c r="A312">
        <v>0.784775</v>
      </c>
      <c r="B312">
        <v>0.88861900000000005</v>
      </c>
      <c r="C312">
        <v>0.95845599999999997</v>
      </c>
      <c r="D312">
        <v>0.87175499999999995</v>
      </c>
      <c r="E312">
        <v>0.85433300000000001</v>
      </c>
      <c r="F312">
        <v>0.90668099999999996</v>
      </c>
      <c r="G312">
        <v>1.134226</v>
      </c>
      <c r="H312">
        <v>1.134226</v>
      </c>
      <c r="I312">
        <v>1.134225</v>
      </c>
      <c r="J312">
        <v>1.134225</v>
      </c>
      <c r="L312">
        <v>0.17576900000000001</v>
      </c>
    </row>
    <row r="313" spans="1:12" x14ac:dyDescent="0.2">
      <c r="A313">
        <v>0.76913699999999996</v>
      </c>
      <c r="B313">
        <v>0.86779399999999995</v>
      </c>
      <c r="C313">
        <v>0.95230800000000004</v>
      </c>
      <c r="D313">
        <v>0.86196399999999995</v>
      </c>
      <c r="E313">
        <v>0.84031500000000003</v>
      </c>
      <c r="F313">
        <v>0.89857699999999996</v>
      </c>
      <c r="G313">
        <v>1.1198269999999999</v>
      </c>
      <c r="H313">
        <v>1.1198269999999999</v>
      </c>
      <c r="I313">
        <v>1.1198269999999999</v>
      </c>
      <c r="J313">
        <v>1.1198269999999999</v>
      </c>
      <c r="L313">
        <v>0.167519</v>
      </c>
    </row>
    <row r="314" spans="1:12" x14ac:dyDescent="0.2">
      <c r="A314">
        <v>0.78236899999999998</v>
      </c>
      <c r="B314">
        <v>0.88351299999999999</v>
      </c>
      <c r="C314">
        <v>0.97093700000000005</v>
      </c>
      <c r="D314">
        <v>0.87790400000000002</v>
      </c>
      <c r="E314">
        <v>0.85672000000000004</v>
      </c>
      <c r="F314">
        <v>0.91591400000000001</v>
      </c>
      <c r="G314">
        <v>1.142312</v>
      </c>
      <c r="H314">
        <v>1.142312</v>
      </c>
      <c r="I314">
        <v>1.142312</v>
      </c>
      <c r="J314">
        <v>1.142312</v>
      </c>
      <c r="L314">
        <v>0.171375</v>
      </c>
    </row>
    <row r="315" spans="1:12" x14ac:dyDescent="0.2">
      <c r="A315">
        <v>0.77191299999999996</v>
      </c>
      <c r="B315">
        <v>0.86749399999999999</v>
      </c>
      <c r="C315">
        <v>0.96125000000000005</v>
      </c>
      <c r="D315">
        <v>0.85942099999999999</v>
      </c>
      <c r="E315">
        <v>0.83162199999999997</v>
      </c>
      <c r="F315">
        <v>0.89763199999999999</v>
      </c>
      <c r="G315">
        <v>1.12913</v>
      </c>
      <c r="H315">
        <v>1.12913</v>
      </c>
      <c r="I315">
        <v>1.12913</v>
      </c>
      <c r="J315">
        <v>1.12913</v>
      </c>
      <c r="L315">
        <v>0.16788</v>
      </c>
    </row>
    <row r="316" spans="1:12" ht="16" x14ac:dyDescent="0.2">
      <c r="A316" s="5" t="s">
        <v>18</v>
      </c>
    </row>
    <row r="317" spans="1:12" x14ac:dyDescent="0.2">
      <c r="A317" s="6">
        <v>1</v>
      </c>
      <c r="B317" s="6">
        <v>2</v>
      </c>
      <c r="C317" s="6">
        <v>3</v>
      </c>
      <c r="D317" s="6">
        <v>4</v>
      </c>
      <c r="E317" s="6">
        <v>5</v>
      </c>
      <c r="F317" s="6">
        <v>6</v>
      </c>
      <c r="G317" s="7">
        <v>7</v>
      </c>
      <c r="H317" s="7">
        <v>8</v>
      </c>
      <c r="I317" s="7">
        <v>9</v>
      </c>
      <c r="J317" s="7">
        <v>10</v>
      </c>
      <c r="L317" s="3" t="s">
        <v>1</v>
      </c>
    </row>
    <row r="318" spans="1:12" x14ac:dyDescent="0.2">
      <c r="A318">
        <v>0.5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0.5</v>
      </c>
      <c r="H318">
        <v>0.5</v>
      </c>
      <c r="I318">
        <v>0.5</v>
      </c>
      <c r="J318">
        <v>0.5</v>
      </c>
      <c r="L318">
        <v>0</v>
      </c>
    </row>
    <row r="319" spans="1:12" x14ac:dyDescent="0.2">
      <c r="A319">
        <v>0.98872800000000005</v>
      </c>
      <c r="B319">
        <v>0.97049799999999997</v>
      </c>
      <c r="C319">
        <v>0.98839600000000005</v>
      </c>
      <c r="D319">
        <v>0.98971699999999996</v>
      </c>
      <c r="E319">
        <v>0.98436100000000004</v>
      </c>
      <c r="F319">
        <v>0.98903300000000005</v>
      </c>
      <c r="G319">
        <v>0.99214599999999997</v>
      </c>
      <c r="H319">
        <v>0.99214599999999997</v>
      </c>
      <c r="I319">
        <v>0.992147</v>
      </c>
      <c r="J319">
        <v>0.992147</v>
      </c>
      <c r="L319">
        <v>2.4299999999999999E-3</v>
      </c>
    </row>
    <row r="320" spans="1:12" x14ac:dyDescent="0.2">
      <c r="A320">
        <v>0.96068100000000001</v>
      </c>
      <c r="B320">
        <v>0.92854099999999995</v>
      </c>
      <c r="C320">
        <v>0.95320700000000003</v>
      </c>
      <c r="D320">
        <v>0.96174700000000002</v>
      </c>
      <c r="E320">
        <v>0.95730999999999999</v>
      </c>
      <c r="F320">
        <v>0.95871700000000004</v>
      </c>
      <c r="G320">
        <v>0.96326400000000001</v>
      </c>
      <c r="H320">
        <v>0.96326400000000001</v>
      </c>
      <c r="I320">
        <v>0.96326400000000001</v>
      </c>
      <c r="J320">
        <v>0.96326400000000001</v>
      </c>
      <c r="L320">
        <v>1.5169999999999999E-3</v>
      </c>
    </row>
    <row r="321" spans="1:12" x14ac:dyDescent="0.2">
      <c r="A321">
        <v>0.99112800000000001</v>
      </c>
      <c r="B321">
        <v>0.95646600000000004</v>
      </c>
      <c r="C321">
        <v>0.98311000000000004</v>
      </c>
      <c r="D321">
        <v>0.98804999999999998</v>
      </c>
      <c r="E321">
        <v>0.98806099999999997</v>
      </c>
      <c r="F321">
        <v>0.98914500000000005</v>
      </c>
      <c r="G321">
        <v>0.99658999999999998</v>
      </c>
      <c r="H321">
        <v>0.99658999999999998</v>
      </c>
      <c r="I321">
        <v>0.996591</v>
      </c>
      <c r="J321">
        <v>0.996591</v>
      </c>
      <c r="L321">
        <v>5.463E-3</v>
      </c>
    </row>
    <row r="322" spans="1:12" x14ac:dyDescent="0.2">
      <c r="A322">
        <v>0.98858599999999996</v>
      </c>
      <c r="B322">
        <v>0.95735999999999999</v>
      </c>
      <c r="C322">
        <v>0.98437399999999997</v>
      </c>
      <c r="D322">
        <v>0.98743899999999996</v>
      </c>
      <c r="E322">
        <v>0.98777000000000004</v>
      </c>
      <c r="F322">
        <v>0.989425</v>
      </c>
      <c r="G322">
        <v>0.99782700000000002</v>
      </c>
      <c r="H322">
        <v>0.99782700000000002</v>
      </c>
      <c r="I322">
        <v>0.99782700000000002</v>
      </c>
      <c r="J322">
        <v>0.99782700000000002</v>
      </c>
      <c r="L322">
        <v>8.4019999999999997E-3</v>
      </c>
    </row>
    <row r="323" spans="1:12" x14ac:dyDescent="0.2">
      <c r="A323">
        <v>0.94915000000000005</v>
      </c>
      <c r="B323">
        <v>0.944554</v>
      </c>
      <c r="C323">
        <v>0.96238500000000005</v>
      </c>
      <c r="D323">
        <v>0.96033299999999999</v>
      </c>
      <c r="E323">
        <v>0.97312699999999996</v>
      </c>
      <c r="F323">
        <v>0.97138199999999997</v>
      </c>
      <c r="G323">
        <v>0.97952399999999995</v>
      </c>
      <c r="H323">
        <v>0.97952399999999995</v>
      </c>
      <c r="I323">
        <v>0.97952399999999995</v>
      </c>
      <c r="J323">
        <v>0.97952399999999995</v>
      </c>
      <c r="L323">
        <v>6.3969999999999999E-3</v>
      </c>
    </row>
    <row r="324" spans="1:12" x14ac:dyDescent="0.2">
      <c r="A324">
        <v>0.93155399999999999</v>
      </c>
      <c r="B324">
        <v>0.94377299999999997</v>
      </c>
      <c r="C324">
        <v>0.96030599999999999</v>
      </c>
      <c r="D324">
        <v>0.94123500000000004</v>
      </c>
      <c r="E324">
        <v>0.95198400000000005</v>
      </c>
      <c r="F324">
        <v>0.95930800000000005</v>
      </c>
      <c r="G324">
        <v>0.98157300000000003</v>
      </c>
      <c r="H324">
        <v>0.98157300000000003</v>
      </c>
      <c r="I324">
        <v>0.98157300000000003</v>
      </c>
      <c r="J324">
        <v>0.98157300000000003</v>
      </c>
      <c r="L324">
        <v>2.1267000000000001E-2</v>
      </c>
    </row>
    <row r="325" spans="1:12" x14ac:dyDescent="0.2">
      <c r="A325">
        <v>0.95620099999999997</v>
      </c>
      <c r="B325">
        <v>0.96424500000000002</v>
      </c>
      <c r="C325">
        <v>0.98041500000000004</v>
      </c>
      <c r="D325">
        <v>0.96470699999999998</v>
      </c>
      <c r="E325">
        <v>0.96814100000000003</v>
      </c>
      <c r="F325">
        <v>0.98404800000000003</v>
      </c>
      <c r="G325">
        <v>1.0093270000000001</v>
      </c>
      <c r="H325">
        <v>1.0093270000000001</v>
      </c>
      <c r="I325">
        <v>1.0093270000000001</v>
      </c>
      <c r="J325">
        <v>1.0093270000000001</v>
      </c>
      <c r="L325">
        <v>2.5278999999999999E-2</v>
      </c>
    </row>
    <row r="326" spans="1:12" x14ac:dyDescent="0.2">
      <c r="A326">
        <v>0.95205700000000004</v>
      </c>
      <c r="B326">
        <v>0.948106</v>
      </c>
      <c r="C326">
        <v>0.98053400000000002</v>
      </c>
      <c r="D326">
        <v>0.96023999999999998</v>
      </c>
      <c r="E326">
        <v>0.96284199999999998</v>
      </c>
      <c r="F326">
        <v>0.96874099999999996</v>
      </c>
      <c r="G326">
        <v>1.0105919999999999</v>
      </c>
      <c r="H326">
        <v>1.0105919999999999</v>
      </c>
      <c r="I326">
        <v>1.010591</v>
      </c>
      <c r="J326">
        <v>1.010591</v>
      </c>
      <c r="L326">
        <v>3.0057E-2</v>
      </c>
    </row>
    <row r="327" spans="1:12" x14ac:dyDescent="0.2">
      <c r="A327">
        <v>0.92467600000000005</v>
      </c>
      <c r="B327">
        <v>0.94188000000000005</v>
      </c>
      <c r="C327">
        <v>0.97801700000000003</v>
      </c>
      <c r="D327">
        <v>0.94984900000000005</v>
      </c>
      <c r="E327">
        <v>0.95940599999999998</v>
      </c>
      <c r="F327">
        <v>0.96202799999999999</v>
      </c>
      <c r="G327">
        <v>1.0101979999999999</v>
      </c>
      <c r="H327">
        <v>1.0101979999999999</v>
      </c>
      <c r="I327">
        <v>1.0101979999999999</v>
      </c>
      <c r="J327">
        <v>1.0101979999999999</v>
      </c>
      <c r="L327">
        <v>3.2181000000000001E-2</v>
      </c>
    </row>
    <row r="328" spans="1:12" x14ac:dyDescent="0.2">
      <c r="A328">
        <v>0.93680300000000005</v>
      </c>
      <c r="B328">
        <v>0.94905300000000004</v>
      </c>
      <c r="C328">
        <v>0.98807299999999998</v>
      </c>
      <c r="D328">
        <v>0.95838199999999996</v>
      </c>
      <c r="E328">
        <v>0.97028300000000001</v>
      </c>
      <c r="F328">
        <v>0.97203399999999995</v>
      </c>
      <c r="G328">
        <v>1.0246690000000001</v>
      </c>
      <c r="H328">
        <v>1.0246690000000001</v>
      </c>
      <c r="I328">
        <v>1.0246690000000001</v>
      </c>
      <c r="J328">
        <v>1.0246690000000001</v>
      </c>
      <c r="L328">
        <v>3.6595999999999997E-2</v>
      </c>
    </row>
    <row r="329" spans="1:12" x14ac:dyDescent="0.2">
      <c r="A329">
        <v>0.91133299999999995</v>
      </c>
      <c r="B329">
        <v>0.92686199999999996</v>
      </c>
      <c r="C329">
        <v>0.95956900000000001</v>
      </c>
      <c r="D329">
        <v>0.929064</v>
      </c>
      <c r="E329">
        <v>0.94215400000000005</v>
      </c>
      <c r="F329">
        <v>0.94484299999999999</v>
      </c>
      <c r="G329">
        <v>0.98481099999999999</v>
      </c>
      <c r="H329">
        <v>0.98481099999999999</v>
      </c>
      <c r="I329">
        <v>0.98481099999999999</v>
      </c>
      <c r="J329">
        <v>0.98481099999999999</v>
      </c>
      <c r="L329">
        <v>2.5242000000000001E-2</v>
      </c>
    </row>
    <row r="330" spans="1:12" x14ac:dyDescent="0.2">
      <c r="A330">
        <v>0.90931799999999996</v>
      </c>
      <c r="B330">
        <v>0.92927800000000005</v>
      </c>
      <c r="C330">
        <v>0.95305600000000001</v>
      </c>
      <c r="D330">
        <v>0.92048600000000003</v>
      </c>
      <c r="E330">
        <v>0.93389500000000003</v>
      </c>
      <c r="F330">
        <v>0.94681400000000004</v>
      </c>
      <c r="G330">
        <v>0.96828700000000001</v>
      </c>
      <c r="H330">
        <v>0.96828700000000001</v>
      </c>
      <c r="I330">
        <v>0.96828700000000001</v>
      </c>
      <c r="J330">
        <v>0.96828700000000001</v>
      </c>
      <c r="L330">
        <v>1.5231E-2</v>
      </c>
    </row>
    <row r="331" spans="1:12" x14ac:dyDescent="0.2">
      <c r="A331">
        <v>0.93809200000000004</v>
      </c>
      <c r="B331">
        <v>0.957229</v>
      </c>
      <c r="C331">
        <v>0.98193200000000003</v>
      </c>
      <c r="D331">
        <v>0.94857999999999998</v>
      </c>
      <c r="E331">
        <v>0.95913800000000005</v>
      </c>
      <c r="F331">
        <v>0.97049399999999997</v>
      </c>
      <c r="G331">
        <v>0.99711799999999995</v>
      </c>
      <c r="H331">
        <v>0.99711799999999995</v>
      </c>
      <c r="I331">
        <v>0.99711799999999995</v>
      </c>
      <c r="J331">
        <v>0.99711799999999995</v>
      </c>
      <c r="L331">
        <v>1.5186E-2</v>
      </c>
    </row>
    <row r="332" spans="1:12" x14ac:dyDescent="0.2">
      <c r="A332">
        <v>0.94410499999999997</v>
      </c>
      <c r="B332">
        <v>0.95621299999999998</v>
      </c>
      <c r="C332">
        <v>0.98920200000000003</v>
      </c>
      <c r="D332">
        <v>0.95142000000000004</v>
      </c>
      <c r="E332">
        <v>0.96166799999999997</v>
      </c>
      <c r="F332">
        <v>0.96374700000000002</v>
      </c>
      <c r="G332">
        <v>1.0087919999999999</v>
      </c>
      <c r="H332">
        <v>1.0087919999999999</v>
      </c>
      <c r="I332">
        <v>1.0087919999999999</v>
      </c>
      <c r="J332">
        <v>1.0087919999999999</v>
      </c>
      <c r="L332">
        <v>1.959E-2</v>
      </c>
    </row>
    <row r="333" spans="1:12" x14ac:dyDescent="0.2">
      <c r="A333">
        <v>0.937365</v>
      </c>
      <c r="B333">
        <v>0.93532999999999999</v>
      </c>
      <c r="C333">
        <v>0.98250700000000002</v>
      </c>
      <c r="D333">
        <v>0.94656399999999996</v>
      </c>
      <c r="E333">
        <v>0.95185500000000001</v>
      </c>
      <c r="F333">
        <v>0.94108800000000004</v>
      </c>
      <c r="G333">
        <v>1.005207</v>
      </c>
      <c r="H333">
        <v>1.005207</v>
      </c>
      <c r="I333">
        <v>1.005207</v>
      </c>
      <c r="J333">
        <v>1.005207</v>
      </c>
      <c r="L333">
        <v>2.2700000000000001E-2</v>
      </c>
    </row>
    <row r="334" spans="1:12" x14ac:dyDescent="0.2">
      <c r="A334">
        <v>0.94402600000000003</v>
      </c>
      <c r="B334">
        <v>0.93979699999999999</v>
      </c>
      <c r="C334">
        <v>0.98325200000000001</v>
      </c>
      <c r="D334">
        <v>0.95298499999999997</v>
      </c>
      <c r="E334">
        <v>0.95950500000000005</v>
      </c>
      <c r="F334">
        <v>0.94994299999999998</v>
      </c>
      <c r="G334">
        <v>1.0153319999999999</v>
      </c>
      <c r="H334">
        <v>1.0153319999999999</v>
      </c>
      <c r="I334">
        <v>1.0153319999999999</v>
      </c>
      <c r="J334">
        <v>1.0153319999999999</v>
      </c>
      <c r="L334">
        <v>3.2079999999999997E-2</v>
      </c>
    </row>
    <row r="335" spans="1:12" x14ac:dyDescent="0.2">
      <c r="A335">
        <v>0.93974999999999997</v>
      </c>
      <c r="B335">
        <v>0.93685700000000005</v>
      </c>
      <c r="C335">
        <v>0.97955899999999996</v>
      </c>
      <c r="D335">
        <v>0.91328600000000004</v>
      </c>
      <c r="E335">
        <v>0.95444700000000005</v>
      </c>
      <c r="F335">
        <v>0.94507699999999994</v>
      </c>
      <c r="G335">
        <v>1.012089</v>
      </c>
      <c r="H335">
        <v>1.012089</v>
      </c>
      <c r="I335">
        <v>1.012089</v>
      </c>
      <c r="J335">
        <v>1.012089</v>
      </c>
      <c r="L335">
        <v>3.2530000000000003E-2</v>
      </c>
    </row>
    <row r="336" spans="1:12" x14ac:dyDescent="0.2">
      <c r="A336">
        <v>0.95127799999999996</v>
      </c>
      <c r="B336">
        <v>0.94919799999999999</v>
      </c>
      <c r="C336">
        <v>0.99387400000000004</v>
      </c>
      <c r="D336">
        <v>0.92566099999999996</v>
      </c>
      <c r="E336">
        <v>0.96835700000000002</v>
      </c>
      <c r="F336">
        <v>0.95863600000000004</v>
      </c>
      <c r="G336">
        <v>1.0274000000000001</v>
      </c>
      <c r="H336">
        <v>1.0274000000000001</v>
      </c>
      <c r="I336">
        <v>1.0274000000000001</v>
      </c>
      <c r="J336">
        <v>1.0274000000000001</v>
      </c>
      <c r="L336">
        <v>3.3526E-2</v>
      </c>
    </row>
    <row r="337" spans="1:12" x14ac:dyDescent="0.2">
      <c r="A337">
        <v>0.921373</v>
      </c>
      <c r="B337">
        <v>0.93291599999999997</v>
      </c>
      <c r="C337">
        <v>0.97686799999999996</v>
      </c>
      <c r="D337">
        <v>0.90518900000000002</v>
      </c>
      <c r="E337">
        <v>0.94961700000000004</v>
      </c>
      <c r="F337">
        <v>0.94477199999999995</v>
      </c>
      <c r="G337">
        <v>1.0084470000000001</v>
      </c>
      <c r="H337">
        <v>1.0084470000000001</v>
      </c>
      <c r="I337">
        <v>1.0084470000000001</v>
      </c>
      <c r="J337">
        <v>1.0084470000000001</v>
      </c>
      <c r="L337">
        <v>3.1579000000000003E-2</v>
      </c>
    </row>
    <row r="338" spans="1:12" x14ac:dyDescent="0.2">
      <c r="A338">
        <v>0.93965200000000004</v>
      </c>
      <c r="B338">
        <v>0.951071</v>
      </c>
      <c r="C338">
        <v>0.99248000000000003</v>
      </c>
      <c r="D338">
        <v>0.91858399999999996</v>
      </c>
      <c r="E338">
        <v>0.966611</v>
      </c>
      <c r="F338">
        <v>0.96318800000000004</v>
      </c>
      <c r="G338">
        <v>1.0302039999999999</v>
      </c>
      <c r="H338">
        <v>1.0302039999999999</v>
      </c>
      <c r="I338">
        <v>1.0302039999999999</v>
      </c>
      <c r="J338">
        <v>1.0302039999999999</v>
      </c>
      <c r="L338">
        <v>3.7724000000000001E-2</v>
      </c>
    </row>
    <row r="339" spans="1:12" x14ac:dyDescent="0.2">
      <c r="A339">
        <v>0.90273599999999998</v>
      </c>
      <c r="B339">
        <v>0.94309900000000002</v>
      </c>
      <c r="C339">
        <v>0.98499999999999999</v>
      </c>
      <c r="D339">
        <v>0.91005000000000003</v>
      </c>
      <c r="E339">
        <v>0.95715600000000001</v>
      </c>
      <c r="F339">
        <v>0.95843100000000003</v>
      </c>
      <c r="G339">
        <v>1.0252749999999999</v>
      </c>
      <c r="H339">
        <v>1.0252749999999999</v>
      </c>
      <c r="I339">
        <v>1.0252749999999999</v>
      </c>
      <c r="J339">
        <v>1.0252749999999999</v>
      </c>
      <c r="L339">
        <v>4.0274999999999998E-2</v>
      </c>
    </row>
    <row r="340" spans="1:12" x14ac:dyDescent="0.2">
      <c r="A340">
        <v>0.90538200000000002</v>
      </c>
      <c r="B340">
        <v>0.94534300000000004</v>
      </c>
      <c r="C340">
        <v>0.98292599999999997</v>
      </c>
      <c r="D340">
        <v>0.91387300000000005</v>
      </c>
      <c r="E340">
        <v>0.94728199999999996</v>
      </c>
      <c r="F340">
        <v>0.96346900000000002</v>
      </c>
      <c r="G340">
        <v>1.035541</v>
      </c>
      <c r="H340">
        <v>1.035541</v>
      </c>
      <c r="I340">
        <v>1.035541</v>
      </c>
      <c r="J340">
        <v>1.035541</v>
      </c>
      <c r="L340">
        <v>5.2615000000000002E-2</v>
      </c>
    </row>
    <row r="341" spans="1:12" x14ac:dyDescent="0.2">
      <c r="A341">
        <v>0.774007</v>
      </c>
      <c r="B341">
        <v>0.83640099999999995</v>
      </c>
      <c r="C341">
        <v>0.86906499999999998</v>
      </c>
      <c r="D341">
        <v>0.81197799999999998</v>
      </c>
      <c r="E341">
        <v>0.79882600000000004</v>
      </c>
      <c r="F341">
        <v>0.78823200000000004</v>
      </c>
      <c r="G341">
        <v>0.88819099999999995</v>
      </c>
      <c r="H341">
        <v>0.88819099999999995</v>
      </c>
      <c r="I341">
        <v>0.88819199999999998</v>
      </c>
      <c r="J341">
        <v>0.88819199999999998</v>
      </c>
      <c r="L341">
        <v>1.9127000000000002E-2</v>
      </c>
    </row>
    <row r="342" spans="1:12" x14ac:dyDescent="0.2">
      <c r="A342">
        <v>0.90040500000000001</v>
      </c>
      <c r="B342">
        <v>0.96233599999999997</v>
      </c>
      <c r="C342">
        <v>1.011798</v>
      </c>
      <c r="D342">
        <v>0.94538599999999995</v>
      </c>
      <c r="E342">
        <v>0.92925400000000002</v>
      </c>
      <c r="F342">
        <v>0.91730199999999995</v>
      </c>
      <c r="G342">
        <v>1.035053</v>
      </c>
      <c r="H342">
        <v>1.035053</v>
      </c>
      <c r="I342">
        <v>1.0350539999999999</v>
      </c>
      <c r="J342">
        <v>1.0350539999999999</v>
      </c>
      <c r="L342">
        <v>2.3255999999999999E-2</v>
      </c>
    </row>
    <row r="343" spans="1:12" x14ac:dyDescent="0.2">
      <c r="A343">
        <v>0.90134499999999995</v>
      </c>
      <c r="B343">
        <v>0.96513400000000005</v>
      </c>
      <c r="C343">
        <v>1.011795</v>
      </c>
      <c r="D343">
        <v>0.94167199999999995</v>
      </c>
      <c r="E343">
        <v>0.91710100000000006</v>
      </c>
      <c r="F343">
        <v>0.91957800000000001</v>
      </c>
      <c r="G343">
        <v>1.038562</v>
      </c>
      <c r="H343">
        <v>1.038562</v>
      </c>
      <c r="I343">
        <v>1.038562</v>
      </c>
      <c r="J343">
        <v>1.038562</v>
      </c>
      <c r="L343">
        <v>2.6766999999999999E-2</v>
      </c>
    </row>
    <row r="344" spans="1:12" x14ac:dyDescent="0.2">
      <c r="A344">
        <v>0.90056599999999998</v>
      </c>
      <c r="B344">
        <v>0.96096000000000004</v>
      </c>
      <c r="C344">
        <v>1.00474</v>
      </c>
      <c r="D344">
        <v>0.94544899999999998</v>
      </c>
      <c r="E344">
        <v>0.91764299999999999</v>
      </c>
      <c r="F344">
        <v>0.92014399999999996</v>
      </c>
      <c r="G344">
        <v>1.0425930000000001</v>
      </c>
      <c r="H344">
        <v>1.0425930000000001</v>
      </c>
      <c r="I344">
        <v>1.0425930000000001</v>
      </c>
      <c r="J344">
        <v>1.0425930000000001</v>
      </c>
      <c r="L344">
        <v>3.7852999999999998E-2</v>
      </c>
    </row>
    <row r="345" spans="1:12" x14ac:dyDescent="0.2">
      <c r="A345">
        <v>0.865039</v>
      </c>
      <c r="B345">
        <v>0.92398899999999995</v>
      </c>
      <c r="C345">
        <v>0.96551900000000002</v>
      </c>
      <c r="D345">
        <v>0.90258099999999997</v>
      </c>
      <c r="E345">
        <v>0.87167600000000001</v>
      </c>
      <c r="F345">
        <v>0.88927699999999998</v>
      </c>
      <c r="G345">
        <v>0.98923700000000003</v>
      </c>
      <c r="H345">
        <v>0.98923700000000003</v>
      </c>
      <c r="I345">
        <v>0.98923700000000003</v>
      </c>
      <c r="J345">
        <v>0.98923700000000003</v>
      </c>
      <c r="L345">
        <v>2.3717999999999999E-2</v>
      </c>
    </row>
    <row r="346" spans="1:12" x14ac:dyDescent="0.2">
      <c r="A346">
        <v>0.913628</v>
      </c>
      <c r="B346">
        <v>0.97359799999999996</v>
      </c>
      <c r="C346">
        <v>1.0167330000000001</v>
      </c>
      <c r="D346">
        <v>0.95154799999999995</v>
      </c>
      <c r="E346">
        <v>0.91433200000000003</v>
      </c>
      <c r="F346">
        <v>0.93789299999999998</v>
      </c>
      <c r="G346">
        <v>1.0471060000000001</v>
      </c>
      <c r="H346">
        <v>1.0471060000000001</v>
      </c>
      <c r="I346">
        <v>1.047107</v>
      </c>
      <c r="J346">
        <v>1.047107</v>
      </c>
      <c r="L346">
        <v>3.0374000000000002E-2</v>
      </c>
    </row>
    <row r="347" spans="1:12" x14ac:dyDescent="0.2">
      <c r="A347">
        <v>0.88846499999999995</v>
      </c>
      <c r="B347">
        <v>0.94141300000000006</v>
      </c>
      <c r="C347">
        <v>0.98036100000000004</v>
      </c>
      <c r="D347">
        <v>0.92156000000000005</v>
      </c>
      <c r="E347">
        <v>0.89200100000000004</v>
      </c>
      <c r="F347">
        <v>0.90545900000000001</v>
      </c>
      <c r="G347">
        <v>1.0016719999999999</v>
      </c>
      <c r="H347">
        <v>1.0016719999999999</v>
      </c>
      <c r="I347">
        <v>1.001673</v>
      </c>
      <c r="J347">
        <v>1.001673</v>
      </c>
      <c r="L347">
        <v>2.1312000000000001E-2</v>
      </c>
    </row>
    <row r="348" spans="1:12" x14ac:dyDescent="0.2">
      <c r="A348">
        <v>0.91419899999999998</v>
      </c>
      <c r="B348">
        <v>0.96111000000000002</v>
      </c>
      <c r="C348">
        <v>1.0075879999999999</v>
      </c>
      <c r="D348">
        <v>0.938975</v>
      </c>
      <c r="E348">
        <v>0.91691900000000004</v>
      </c>
      <c r="F348">
        <v>0.93363300000000005</v>
      </c>
      <c r="G348">
        <v>1.0338769999999999</v>
      </c>
      <c r="H348">
        <v>1.0338769999999999</v>
      </c>
      <c r="I348">
        <v>1.0338780000000001</v>
      </c>
      <c r="J348">
        <v>1.0338780000000001</v>
      </c>
      <c r="L348">
        <v>2.6290000000000001E-2</v>
      </c>
    </row>
    <row r="349" spans="1:12" x14ac:dyDescent="0.2">
      <c r="A349">
        <v>0.90660499999999999</v>
      </c>
      <c r="B349">
        <v>0.95171899999999998</v>
      </c>
      <c r="C349">
        <v>1.001017</v>
      </c>
      <c r="D349">
        <v>0.92980600000000002</v>
      </c>
      <c r="E349">
        <v>0.91346000000000005</v>
      </c>
      <c r="F349">
        <v>0.92991199999999996</v>
      </c>
      <c r="G349">
        <v>1.033876</v>
      </c>
      <c r="H349">
        <v>1.033876</v>
      </c>
      <c r="I349">
        <v>1.033876</v>
      </c>
      <c r="J349">
        <v>1.033876</v>
      </c>
      <c r="L349">
        <v>3.2858999999999999E-2</v>
      </c>
    </row>
    <row r="350" spans="1:12" x14ac:dyDescent="0.2">
      <c r="A350">
        <v>0.89963599999999999</v>
      </c>
      <c r="B350">
        <v>0.95937099999999997</v>
      </c>
      <c r="C350">
        <v>1.0022139999999999</v>
      </c>
      <c r="D350">
        <v>0.91978400000000005</v>
      </c>
      <c r="E350">
        <v>0.91701500000000002</v>
      </c>
      <c r="F350">
        <v>0.93352900000000005</v>
      </c>
      <c r="G350">
        <v>1.041998</v>
      </c>
      <c r="H350">
        <v>1.041998</v>
      </c>
      <c r="I350">
        <v>1.0419989999999999</v>
      </c>
      <c r="J350">
        <v>1.0419989999999999</v>
      </c>
      <c r="L350">
        <v>3.9785000000000001E-2</v>
      </c>
    </row>
    <row r="351" spans="1:12" x14ac:dyDescent="0.2">
      <c r="A351">
        <v>0.90288000000000002</v>
      </c>
      <c r="B351">
        <v>0.96277900000000005</v>
      </c>
      <c r="C351">
        <v>1.003269</v>
      </c>
      <c r="D351">
        <v>0.92396999999999996</v>
      </c>
      <c r="E351">
        <v>0.91961899999999996</v>
      </c>
      <c r="F351">
        <v>0.93832300000000002</v>
      </c>
      <c r="G351">
        <v>1.04938</v>
      </c>
      <c r="H351">
        <v>1.04938</v>
      </c>
      <c r="I351">
        <v>1.04938</v>
      </c>
      <c r="J351">
        <v>1.04938</v>
      </c>
      <c r="L351">
        <v>4.6110999999999999E-2</v>
      </c>
    </row>
    <row r="352" spans="1:12" x14ac:dyDescent="0.2">
      <c r="A352">
        <v>0.90075799999999995</v>
      </c>
      <c r="B352">
        <v>0.95691000000000004</v>
      </c>
      <c r="C352">
        <v>0.99478500000000003</v>
      </c>
      <c r="D352">
        <v>0.91672100000000001</v>
      </c>
      <c r="E352">
        <v>0.91078400000000004</v>
      </c>
      <c r="F352">
        <v>0.89875899999999997</v>
      </c>
      <c r="G352">
        <v>1.0481990000000001</v>
      </c>
      <c r="H352">
        <v>1.0481990000000001</v>
      </c>
      <c r="I352">
        <v>1.0482</v>
      </c>
      <c r="J352">
        <v>1.0482</v>
      </c>
      <c r="L352">
        <v>5.3414999999999997E-2</v>
      </c>
    </row>
    <row r="353" spans="1:12" x14ac:dyDescent="0.2">
      <c r="A353">
        <v>0.91249800000000003</v>
      </c>
      <c r="B353">
        <v>0.96592</v>
      </c>
      <c r="C353">
        <v>1.0047330000000001</v>
      </c>
      <c r="D353">
        <v>0.92810599999999999</v>
      </c>
      <c r="E353">
        <v>0.91947299999999998</v>
      </c>
      <c r="F353">
        <v>0.90936899999999998</v>
      </c>
      <c r="G353">
        <v>1.0622469999999999</v>
      </c>
      <c r="H353">
        <v>1.0622469999999999</v>
      </c>
      <c r="I353">
        <v>1.0622480000000001</v>
      </c>
      <c r="J353">
        <v>1.0622480000000001</v>
      </c>
      <c r="L353">
        <v>5.7514999999999997E-2</v>
      </c>
    </row>
    <row r="354" spans="1:12" x14ac:dyDescent="0.2">
      <c r="A354">
        <v>0.88653599999999999</v>
      </c>
      <c r="B354">
        <v>0.93507799999999996</v>
      </c>
      <c r="C354">
        <v>0.98960400000000004</v>
      </c>
      <c r="D354">
        <v>0.90969999999999995</v>
      </c>
      <c r="E354">
        <v>0.89651999999999998</v>
      </c>
      <c r="F354">
        <v>0.89340200000000003</v>
      </c>
      <c r="G354">
        <v>1.0396399999999999</v>
      </c>
      <c r="H354">
        <v>1.0396399999999999</v>
      </c>
      <c r="I354">
        <v>1.039641</v>
      </c>
      <c r="J354">
        <v>1.039641</v>
      </c>
      <c r="L354">
        <v>5.0036999999999998E-2</v>
      </c>
    </row>
    <row r="355" spans="1:12" x14ac:dyDescent="0.2">
      <c r="A355">
        <v>0.90696100000000002</v>
      </c>
      <c r="B355">
        <v>0.95515499999999998</v>
      </c>
      <c r="C355">
        <v>1.006354</v>
      </c>
      <c r="D355">
        <v>0.92662299999999997</v>
      </c>
      <c r="E355">
        <v>0.91318299999999997</v>
      </c>
      <c r="F355">
        <v>0.90708</v>
      </c>
      <c r="G355">
        <v>1.0637099999999999</v>
      </c>
      <c r="H355">
        <v>1.0637099999999999</v>
      </c>
      <c r="I355">
        <v>1.0637110000000001</v>
      </c>
      <c r="J355">
        <v>1.0637110000000001</v>
      </c>
      <c r="L355">
        <v>5.7356999999999998E-2</v>
      </c>
    </row>
    <row r="356" spans="1:12" x14ac:dyDescent="0.2">
      <c r="A356">
        <v>0.81077100000000002</v>
      </c>
      <c r="B356">
        <v>0.93645100000000003</v>
      </c>
      <c r="C356">
        <v>0.96332600000000002</v>
      </c>
      <c r="D356">
        <v>0.89339199999999996</v>
      </c>
      <c r="E356">
        <v>0.89722900000000005</v>
      </c>
      <c r="F356">
        <v>0.88831899999999997</v>
      </c>
      <c r="G356">
        <v>1.049774</v>
      </c>
      <c r="H356">
        <v>1.049774</v>
      </c>
      <c r="I356">
        <v>1.049774</v>
      </c>
      <c r="J356">
        <v>1.049774</v>
      </c>
      <c r="L356">
        <v>8.6447999999999997E-2</v>
      </c>
    </row>
    <row r="357" spans="1:12" x14ac:dyDescent="0.2">
      <c r="A357">
        <v>0.83828999999999998</v>
      </c>
      <c r="B357">
        <v>0.96827600000000003</v>
      </c>
      <c r="C357">
        <v>0.99559399999999998</v>
      </c>
      <c r="D357">
        <v>0.923346</v>
      </c>
      <c r="E357">
        <v>0.92780399999999996</v>
      </c>
      <c r="F357">
        <v>0.91749599999999998</v>
      </c>
      <c r="G357">
        <v>1.0879639999999999</v>
      </c>
      <c r="H357">
        <v>1.0879639999999999</v>
      </c>
      <c r="I357">
        <v>1.0879650000000001</v>
      </c>
      <c r="J357">
        <v>1.0879650000000001</v>
      </c>
      <c r="L357">
        <v>9.2370999999999995E-2</v>
      </c>
    </row>
    <row r="358" spans="1:12" x14ac:dyDescent="0.2">
      <c r="A358">
        <v>0.83196499999999995</v>
      </c>
      <c r="B358">
        <v>0.94808599999999998</v>
      </c>
      <c r="C358">
        <v>0.98635200000000001</v>
      </c>
      <c r="D358">
        <v>0.90464599999999995</v>
      </c>
      <c r="E358">
        <v>0.91680099999999998</v>
      </c>
      <c r="F358">
        <v>0.90975899999999998</v>
      </c>
      <c r="G358">
        <v>1.083256</v>
      </c>
      <c r="H358">
        <v>1.083256</v>
      </c>
      <c r="I358">
        <v>1.0832569999999999</v>
      </c>
      <c r="J358">
        <v>1.0832569999999999</v>
      </c>
      <c r="L358">
        <v>9.6905000000000005E-2</v>
      </c>
    </row>
    <row r="359" spans="1:12" x14ac:dyDescent="0.2">
      <c r="A359">
        <v>0.82831500000000002</v>
      </c>
      <c r="B359">
        <v>0.94975399999999999</v>
      </c>
      <c r="C359">
        <v>0.98211499999999996</v>
      </c>
      <c r="D359">
        <v>0.90370700000000004</v>
      </c>
      <c r="E359">
        <v>0.91519499999999998</v>
      </c>
      <c r="F359">
        <v>0.91231499999999999</v>
      </c>
      <c r="G359">
        <v>1.086203</v>
      </c>
      <c r="H359">
        <v>1.086203</v>
      </c>
      <c r="I359">
        <v>1.086203</v>
      </c>
      <c r="J359">
        <v>1.086203</v>
      </c>
      <c r="L359">
        <v>0.104088</v>
      </c>
    </row>
    <row r="360" spans="1:12" x14ac:dyDescent="0.2">
      <c r="A360">
        <v>0.81837300000000002</v>
      </c>
      <c r="B360">
        <v>0.93375900000000001</v>
      </c>
      <c r="C360">
        <v>0.96830000000000005</v>
      </c>
      <c r="D360">
        <v>0.88890499999999995</v>
      </c>
      <c r="E360">
        <v>0.89183100000000004</v>
      </c>
      <c r="F360">
        <v>0.90052200000000004</v>
      </c>
      <c r="G360">
        <v>1.0751010000000001</v>
      </c>
      <c r="H360">
        <v>1.0751010000000001</v>
      </c>
      <c r="I360">
        <v>1.0751010000000001</v>
      </c>
      <c r="J360">
        <v>1.0751010000000001</v>
      </c>
      <c r="L360">
        <v>0.10680099999999999</v>
      </c>
    </row>
    <row r="361" spans="1:12" x14ac:dyDescent="0.2">
      <c r="A361">
        <v>0.813052</v>
      </c>
      <c r="B361">
        <v>0.92739099999999997</v>
      </c>
      <c r="C361">
        <v>0.97094899999999995</v>
      </c>
      <c r="D361">
        <v>0.88569699999999996</v>
      </c>
      <c r="E361">
        <v>0.88256400000000002</v>
      </c>
      <c r="F361">
        <v>0.88870499999999997</v>
      </c>
      <c r="G361">
        <v>1.0766690000000001</v>
      </c>
      <c r="H361">
        <v>1.0766690000000001</v>
      </c>
      <c r="I361">
        <v>1.0766690000000001</v>
      </c>
      <c r="J361">
        <v>1.0766690000000001</v>
      </c>
      <c r="L361">
        <v>0.10571999999999999</v>
      </c>
    </row>
    <row r="362" spans="1:12" x14ac:dyDescent="0.2">
      <c r="A362">
        <v>0.81417399999999995</v>
      </c>
      <c r="B362">
        <v>0.92618400000000001</v>
      </c>
      <c r="C362">
        <v>0.98840099999999997</v>
      </c>
      <c r="D362">
        <v>0.900648</v>
      </c>
      <c r="E362">
        <v>0.89885999999999999</v>
      </c>
      <c r="F362">
        <v>0.901837</v>
      </c>
      <c r="G362">
        <v>1.096622</v>
      </c>
      <c r="H362">
        <v>1.096622</v>
      </c>
      <c r="I362">
        <v>1.096622</v>
      </c>
      <c r="J362">
        <v>1.096622</v>
      </c>
      <c r="L362">
        <v>0.108221</v>
      </c>
    </row>
    <row r="363" spans="1:12" x14ac:dyDescent="0.2">
      <c r="A363">
        <v>0.80961399999999994</v>
      </c>
      <c r="B363">
        <v>0.93246300000000004</v>
      </c>
      <c r="C363">
        <v>0.99498900000000001</v>
      </c>
      <c r="D363">
        <v>0.90738799999999997</v>
      </c>
      <c r="E363">
        <v>0.90538799999999997</v>
      </c>
      <c r="F363">
        <v>0.90817099999999995</v>
      </c>
      <c r="G363">
        <v>1.106905</v>
      </c>
      <c r="H363">
        <v>1.106905</v>
      </c>
      <c r="I363">
        <v>1.1069059999999999</v>
      </c>
      <c r="J363">
        <v>1.1069059999999999</v>
      </c>
      <c r="L363">
        <v>0.111917</v>
      </c>
    </row>
    <row r="364" spans="1:12" x14ac:dyDescent="0.2">
      <c r="A364">
        <v>0.80924499999999999</v>
      </c>
      <c r="B364">
        <v>0.92708199999999996</v>
      </c>
      <c r="C364">
        <v>0.993842</v>
      </c>
      <c r="D364">
        <v>0.90681400000000001</v>
      </c>
      <c r="E364">
        <v>0.89377899999999999</v>
      </c>
      <c r="F364">
        <v>0.90675099999999997</v>
      </c>
      <c r="G364">
        <v>1.1081190000000001</v>
      </c>
      <c r="H364">
        <v>1.1081190000000001</v>
      </c>
      <c r="I364">
        <v>1.1081190000000001</v>
      </c>
      <c r="J364">
        <v>1.1081190000000001</v>
      </c>
      <c r="L364">
        <v>0.114277</v>
      </c>
    </row>
    <row r="365" spans="1:12" x14ac:dyDescent="0.2">
      <c r="A365">
        <v>0.80839799999999995</v>
      </c>
      <c r="B365">
        <v>0.92163399999999995</v>
      </c>
      <c r="C365">
        <v>0.99102000000000001</v>
      </c>
      <c r="D365">
        <v>0.90661700000000001</v>
      </c>
      <c r="E365">
        <v>0.87536499999999995</v>
      </c>
      <c r="F365">
        <v>0.90610999999999997</v>
      </c>
      <c r="G365">
        <v>1.1089500000000001</v>
      </c>
      <c r="H365">
        <v>1.1089500000000001</v>
      </c>
      <c r="I365">
        <v>1.1089500000000001</v>
      </c>
      <c r="J365">
        <v>1.1089500000000001</v>
      </c>
      <c r="L365">
        <v>0.11792999999999999</v>
      </c>
    </row>
    <row r="366" spans="1:12" x14ac:dyDescent="0.2">
      <c r="A366">
        <v>0.80720400000000003</v>
      </c>
      <c r="B366">
        <v>0.92207600000000001</v>
      </c>
      <c r="C366">
        <v>0.99190500000000004</v>
      </c>
      <c r="D366">
        <v>0.90612300000000001</v>
      </c>
      <c r="E366">
        <v>0.87790699999999999</v>
      </c>
      <c r="F366">
        <v>0.90668800000000005</v>
      </c>
      <c r="G366">
        <v>1.113407</v>
      </c>
      <c r="H366">
        <v>1.113407</v>
      </c>
      <c r="I366">
        <v>1.113408</v>
      </c>
      <c r="J366">
        <v>1.113408</v>
      </c>
      <c r="L366">
        <v>0.121503</v>
      </c>
    </row>
    <row r="367" spans="1:12" x14ac:dyDescent="0.2">
      <c r="A367">
        <v>0.79576100000000005</v>
      </c>
      <c r="B367">
        <v>0.904613</v>
      </c>
      <c r="C367">
        <v>0.98120099999999999</v>
      </c>
      <c r="D367">
        <v>0.88631599999999999</v>
      </c>
      <c r="E367">
        <v>0.85148800000000002</v>
      </c>
      <c r="F367">
        <v>0.88785899999999995</v>
      </c>
      <c r="G367">
        <v>1.0996539999999999</v>
      </c>
      <c r="H367">
        <v>1.0996539999999999</v>
      </c>
      <c r="I367">
        <v>1.0996539999999999</v>
      </c>
      <c r="J367">
        <v>1.0996539999999999</v>
      </c>
      <c r="L367">
        <v>0.118453</v>
      </c>
    </row>
    <row r="368" spans="1:12" x14ac:dyDescent="0.2">
      <c r="A368">
        <v>0.80033900000000002</v>
      </c>
      <c r="B368">
        <v>0.91328500000000001</v>
      </c>
      <c r="C368">
        <v>0.993641</v>
      </c>
      <c r="D368">
        <v>0.892872</v>
      </c>
      <c r="E368">
        <v>0.85106999999999999</v>
      </c>
      <c r="F368">
        <v>0.89685400000000004</v>
      </c>
      <c r="G368">
        <v>1.1165160000000001</v>
      </c>
      <c r="H368">
        <v>1.1165160000000001</v>
      </c>
      <c r="I368">
        <v>1.116517</v>
      </c>
      <c r="J368">
        <v>1.116517</v>
      </c>
      <c r="L368">
        <v>0.122876</v>
      </c>
    </row>
    <row r="369" spans="1:12" x14ac:dyDescent="0.2">
      <c r="A369">
        <v>0.80113699999999999</v>
      </c>
      <c r="B369">
        <v>0.91076900000000005</v>
      </c>
      <c r="C369">
        <v>0.99319199999999996</v>
      </c>
      <c r="D369">
        <v>0.89140200000000003</v>
      </c>
      <c r="E369">
        <v>0.84443100000000004</v>
      </c>
      <c r="F369">
        <v>0.89849400000000001</v>
      </c>
      <c r="G369">
        <v>1.1186860000000001</v>
      </c>
      <c r="H369">
        <v>1.1186860000000001</v>
      </c>
      <c r="I369">
        <v>1.1186860000000001</v>
      </c>
      <c r="J369">
        <v>1.1186860000000001</v>
      </c>
      <c r="L369">
        <v>0.12549399999999999</v>
      </c>
    </row>
    <row r="370" spans="1:12" x14ac:dyDescent="0.2">
      <c r="A370">
        <v>0.79052</v>
      </c>
      <c r="B370">
        <v>0.91462200000000005</v>
      </c>
      <c r="C370">
        <v>0.97395399999999999</v>
      </c>
      <c r="D370">
        <v>0.89440699999999995</v>
      </c>
      <c r="E370">
        <v>0.84805299999999995</v>
      </c>
      <c r="F370">
        <v>0.90241199999999999</v>
      </c>
      <c r="G370">
        <v>1.1245540000000001</v>
      </c>
      <c r="H370">
        <v>1.1245540000000001</v>
      </c>
      <c r="I370">
        <v>1.124555</v>
      </c>
      <c r="J370">
        <v>1.124555</v>
      </c>
      <c r="L370">
        <v>0.15060100000000001</v>
      </c>
    </row>
    <row r="371" spans="1:12" x14ac:dyDescent="0.2">
      <c r="A371">
        <v>0.78576900000000005</v>
      </c>
      <c r="B371">
        <v>0.90151499999999996</v>
      </c>
      <c r="C371">
        <v>0.95821100000000003</v>
      </c>
      <c r="D371">
        <v>0.87964900000000001</v>
      </c>
      <c r="E371">
        <v>0.83918000000000004</v>
      </c>
      <c r="F371">
        <v>0.89815999999999996</v>
      </c>
      <c r="G371">
        <v>1.113863</v>
      </c>
      <c r="H371">
        <v>1.113863</v>
      </c>
      <c r="I371">
        <v>1.113863</v>
      </c>
      <c r="J371">
        <v>1.113863</v>
      </c>
      <c r="L371">
        <v>0.15565200000000001</v>
      </c>
    </row>
    <row r="372" spans="1:12" x14ac:dyDescent="0.2">
      <c r="A372">
        <v>0.79688300000000001</v>
      </c>
      <c r="B372">
        <v>0.912439</v>
      </c>
      <c r="C372">
        <v>0.97179899999999997</v>
      </c>
      <c r="D372">
        <v>0.88937999999999995</v>
      </c>
      <c r="E372">
        <v>0.85069499999999998</v>
      </c>
      <c r="F372">
        <v>0.90824300000000002</v>
      </c>
      <c r="G372">
        <v>1.134951</v>
      </c>
      <c r="H372">
        <v>1.134951</v>
      </c>
      <c r="I372">
        <v>1.134951</v>
      </c>
      <c r="J372">
        <v>1.134951</v>
      </c>
      <c r="L372">
        <v>0.16315199999999999</v>
      </c>
    </row>
    <row r="373" spans="1:12" x14ac:dyDescent="0.2">
      <c r="A373">
        <v>0.78879100000000002</v>
      </c>
      <c r="B373">
        <v>0.89742200000000005</v>
      </c>
      <c r="C373">
        <v>0.96015799999999996</v>
      </c>
      <c r="D373">
        <v>0.87256199999999995</v>
      </c>
      <c r="E373">
        <v>0.84120600000000001</v>
      </c>
      <c r="F373">
        <v>0.90403900000000004</v>
      </c>
      <c r="G373">
        <v>1.132547</v>
      </c>
      <c r="H373">
        <v>1.132547</v>
      </c>
      <c r="I373">
        <v>1.132547</v>
      </c>
      <c r="J373">
        <v>1.132547</v>
      </c>
      <c r="L373">
        <v>0.17238899999999999</v>
      </c>
    </row>
    <row r="374" spans="1:12" x14ac:dyDescent="0.2">
      <c r="A374">
        <v>0.76526499999999997</v>
      </c>
      <c r="B374">
        <v>0.87203399999999998</v>
      </c>
      <c r="C374">
        <v>0.92812799999999995</v>
      </c>
      <c r="D374">
        <v>0.84066099999999999</v>
      </c>
      <c r="E374">
        <v>0.80932899999999997</v>
      </c>
      <c r="F374">
        <v>0.874865</v>
      </c>
      <c r="G374">
        <v>1.075272</v>
      </c>
      <c r="H374">
        <v>1.075272</v>
      </c>
      <c r="I374">
        <v>1.0752729999999999</v>
      </c>
      <c r="J374">
        <v>1.0752729999999999</v>
      </c>
      <c r="L374">
        <v>0.147145</v>
      </c>
    </row>
    <row r="375" spans="1:12" x14ac:dyDescent="0.2">
      <c r="A375">
        <v>0.76314099999999996</v>
      </c>
      <c r="B375">
        <v>0.85938800000000004</v>
      </c>
      <c r="C375">
        <v>0.95465900000000004</v>
      </c>
      <c r="D375">
        <v>0.86241800000000002</v>
      </c>
      <c r="E375">
        <v>0.81907399999999997</v>
      </c>
      <c r="F375">
        <v>0.88930799999999999</v>
      </c>
      <c r="G375">
        <v>1.099229</v>
      </c>
      <c r="H375">
        <v>1.099229</v>
      </c>
      <c r="I375">
        <v>1.099229</v>
      </c>
      <c r="J375">
        <v>1.099229</v>
      </c>
      <c r="L375">
        <v>0.14457</v>
      </c>
    </row>
    <row r="376" spans="1:12" x14ac:dyDescent="0.2">
      <c r="A376">
        <v>0.78362699999999996</v>
      </c>
      <c r="B376">
        <v>0.87973599999999996</v>
      </c>
      <c r="C376">
        <v>0.97979300000000003</v>
      </c>
      <c r="D376">
        <v>0.88350499999999998</v>
      </c>
      <c r="E376">
        <v>0.83966200000000002</v>
      </c>
      <c r="F376">
        <v>0.91257699999999997</v>
      </c>
      <c r="G376">
        <v>1.1350819999999999</v>
      </c>
      <c r="H376">
        <v>1.1350819999999999</v>
      </c>
      <c r="I376">
        <v>1.1350819999999999</v>
      </c>
      <c r="J376">
        <v>1.1350819999999999</v>
      </c>
      <c r="L376">
        <v>0.15528900000000001</v>
      </c>
    </row>
    <row r="377" spans="1:12" x14ac:dyDescent="0.2">
      <c r="A377">
        <v>0.77439400000000003</v>
      </c>
      <c r="B377">
        <v>0.872587</v>
      </c>
      <c r="C377">
        <v>0.96462899999999996</v>
      </c>
      <c r="D377">
        <v>0.8649</v>
      </c>
      <c r="E377">
        <v>0.83440599999999998</v>
      </c>
      <c r="F377">
        <v>0.90205299999999999</v>
      </c>
      <c r="G377">
        <v>1.1315580000000001</v>
      </c>
      <c r="H377">
        <v>1.1315580000000001</v>
      </c>
      <c r="I377">
        <v>1.1315580000000001</v>
      </c>
      <c r="J377">
        <v>1.1315580000000001</v>
      </c>
      <c r="L377">
        <v>0.16692899999999999</v>
      </c>
    </row>
    <row r="378" spans="1:12" x14ac:dyDescent="0.2">
      <c r="A378">
        <v>0.78846000000000005</v>
      </c>
      <c r="B378">
        <v>0.88609000000000004</v>
      </c>
      <c r="C378">
        <v>0.98185500000000003</v>
      </c>
      <c r="D378">
        <v>0.87784300000000004</v>
      </c>
      <c r="E378">
        <v>0.84944900000000001</v>
      </c>
      <c r="F378">
        <v>0.91687399999999997</v>
      </c>
      <c r="G378">
        <v>1.1533340000000001</v>
      </c>
      <c r="H378">
        <v>1.1533340000000001</v>
      </c>
      <c r="I378">
        <v>1.1533340000000001</v>
      </c>
      <c r="J378">
        <v>1.1533340000000001</v>
      </c>
      <c r="L378">
        <v>0.17147899999999999</v>
      </c>
    </row>
    <row r="379" spans="1:12" ht="16" x14ac:dyDescent="0.2">
      <c r="A379" s="5" t="s">
        <v>19</v>
      </c>
    </row>
    <row r="380" spans="1:12" x14ac:dyDescent="0.2">
      <c r="A380" s="6">
        <v>1</v>
      </c>
      <c r="B380" s="6">
        <v>2</v>
      </c>
      <c r="C380" s="6">
        <v>3</v>
      </c>
      <c r="D380" s="6">
        <v>4</v>
      </c>
      <c r="E380" s="6">
        <v>5</v>
      </c>
      <c r="F380" s="6">
        <v>6</v>
      </c>
      <c r="G380" s="7">
        <v>7</v>
      </c>
      <c r="H380" s="7">
        <v>8</v>
      </c>
      <c r="I380" s="7">
        <v>9</v>
      </c>
      <c r="J380" s="7">
        <v>10</v>
      </c>
      <c r="L380" s="3" t="s">
        <v>1</v>
      </c>
    </row>
    <row r="381" spans="1:12" x14ac:dyDescent="0.2">
      <c r="A381">
        <v>0.5</v>
      </c>
      <c r="B381">
        <v>0.5</v>
      </c>
      <c r="C381">
        <v>0.5</v>
      </c>
      <c r="D381">
        <v>0.5</v>
      </c>
      <c r="E381">
        <v>0.5</v>
      </c>
      <c r="F381">
        <v>0.5</v>
      </c>
      <c r="G381">
        <v>0.5</v>
      </c>
      <c r="H381">
        <v>0.5</v>
      </c>
      <c r="I381">
        <v>0.5</v>
      </c>
      <c r="J381">
        <v>0.5</v>
      </c>
      <c r="L381">
        <v>0</v>
      </c>
    </row>
    <row r="382" spans="1:12" x14ac:dyDescent="0.2">
      <c r="A382">
        <v>0.97748199999999996</v>
      </c>
      <c r="B382">
        <v>0.97125700000000004</v>
      </c>
      <c r="C382">
        <v>0.97568100000000002</v>
      </c>
      <c r="D382">
        <v>0.96883600000000003</v>
      </c>
      <c r="E382">
        <v>0.976495</v>
      </c>
      <c r="F382">
        <v>0.98293900000000001</v>
      </c>
      <c r="G382">
        <v>0.98541800000000002</v>
      </c>
      <c r="H382">
        <v>0.98541800000000002</v>
      </c>
      <c r="I382">
        <v>0.98541800000000002</v>
      </c>
      <c r="J382">
        <v>0.98541800000000002</v>
      </c>
      <c r="L382">
        <v>2.4789999999999999E-3</v>
      </c>
    </row>
    <row r="383" spans="1:12" x14ac:dyDescent="0.2">
      <c r="A383">
        <v>0.97695299999999996</v>
      </c>
      <c r="B383">
        <v>0.97672499999999995</v>
      </c>
      <c r="C383">
        <v>0.975244</v>
      </c>
      <c r="D383">
        <v>0.97156900000000002</v>
      </c>
      <c r="E383">
        <v>0.97855000000000003</v>
      </c>
      <c r="F383">
        <v>0.98950899999999997</v>
      </c>
      <c r="G383">
        <v>0.99191600000000002</v>
      </c>
      <c r="H383">
        <v>0.99191600000000002</v>
      </c>
      <c r="I383">
        <v>0.99191499999999999</v>
      </c>
      <c r="J383">
        <v>0.99191499999999999</v>
      </c>
      <c r="L383">
        <v>2.4060000000000002E-3</v>
      </c>
    </row>
    <row r="384" spans="1:12" x14ac:dyDescent="0.2">
      <c r="A384">
        <v>0.979549</v>
      </c>
      <c r="B384">
        <v>0.97458400000000001</v>
      </c>
      <c r="C384">
        <v>0.97607999999999995</v>
      </c>
      <c r="D384">
        <v>0.97495799999999999</v>
      </c>
      <c r="E384">
        <v>0.96194199999999996</v>
      </c>
      <c r="F384">
        <v>0.992475</v>
      </c>
      <c r="G384">
        <v>0.99633899999999997</v>
      </c>
      <c r="H384">
        <v>0.99633899999999997</v>
      </c>
      <c r="I384">
        <v>0.99633899999999997</v>
      </c>
      <c r="J384">
        <v>0.99633899999999997</v>
      </c>
      <c r="L384">
        <v>3.8639999999999998E-3</v>
      </c>
    </row>
    <row r="385" spans="1:12" x14ac:dyDescent="0.2">
      <c r="A385">
        <v>0.87867099999999998</v>
      </c>
      <c r="B385">
        <v>0.958785</v>
      </c>
      <c r="C385">
        <v>0.93755900000000003</v>
      </c>
      <c r="D385">
        <v>0.94322600000000001</v>
      </c>
      <c r="E385">
        <v>0.94838699999999998</v>
      </c>
      <c r="F385">
        <v>0.97528899999999996</v>
      </c>
      <c r="G385">
        <v>0.98666699999999996</v>
      </c>
      <c r="H385">
        <v>0.98666699999999996</v>
      </c>
      <c r="I385">
        <v>0.98666600000000004</v>
      </c>
      <c r="J385">
        <v>0.98666600000000004</v>
      </c>
      <c r="L385">
        <v>1.1377E-2</v>
      </c>
    </row>
    <row r="386" spans="1:12" x14ac:dyDescent="0.2">
      <c r="A386">
        <v>0.89469399999999999</v>
      </c>
      <c r="B386">
        <v>0.98842399999999997</v>
      </c>
      <c r="C386">
        <v>0.96643199999999996</v>
      </c>
      <c r="D386">
        <v>0.97306400000000004</v>
      </c>
      <c r="E386">
        <v>0.97817299999999996</v>
      </c>
      <c r="F386">
        <v>1.005681</v>
      </c>
      <c r="G386">
        <v>1.019792</v>
      </c>
      <c r="H386">
        <v>1.019792</v>
      </c>
      <c r="I386">
        <v>1.019792</v>
      </c>
      <c r="J386">
        <v>1.019792</v>
      </c>
      <c r="L386">
        <v>1.4111E-2</v>
      </c>
    </row>
    <row r="387" spans="1:12" x14ac:dyDescent="0.2">
      <c r="A387">
        <v>0.85653699999999999</v>
      </c>
      <c r="B387">
        <v>0.97670999999999997</v>
      </c>
      <c r="C387">
        <v>0.955793</v>
      </c>
      <c r="D387">
        <v>0.96065100000000003</v>
      </c>
      <c r="E387">
        <v>0.96521699999999999</v>
      </c>
      <c r="F387">
        <v>0.99721400000000004</v>
      </c>
      <c r="G387">
        <v>1.011363</v>
      </c>
      <c r="H387">
        <v>1.011363</v>
      </c>
      <c r="I387">
        <v>1.011363</v>
      </c>
      <c r="J387">
        <v>1.011363</v>
      </c>
      <c r="L387">
        <v>1.4149E-2</v>
      </c>
    </row>
    <row r="388" spans="1:12" x14ac:dyDescent="0.2">
      <c r="A388">
        <v>0.822573</v>
      </c>
      <c r="B388">
        <v>0.92695099999999997</v>
      </c>
      <c r="C388">
        <v>0.94675900000000002</v>
      </c>
      <c r="D388">
        <v>0.94906900000000005</v>
      </c>
      <c r="E388">
        <v>0.940716</v>
      </c>
      <c r="F388">
        <v>0.97619</v>
      </c>
      <c r="G388">
        <v>0.99566100000000002</v>
      </c>
      <c r="H388">
        <v>0.99566100000000002</v>
      </c>
      <c r="I388">
        <v>0.99566100000000002</v>
      </c>
      <c r="J388">
        <v>0.99566100000000002</v>
      </c>
      <c r="L388">
        <v>1.9470999999999999E-2</v>
      </c>
    </row>
    <row r="389" spans="1:12" x14ac:dyDescent="0.2">
      <c r="A389">
        <v>0.82262100000000005</v>
      </c>
      <c r="B389">
        <v>0.94067500000000004</v>
      </c>
      <c r="C389">
        <v>0.96081799999999995</v>
      </c>
      <c r="D389">
        <v>0.95825800000000005</v>
      </c>
      <c r="E389">
        <v>0.95250800000000002</v>
      </c>
      <c r="F389">
        <v>0.99335600000000002</v>
      </c>
      <c r="G389">
        <v>1.0090730000000001</v>
      </c>
      <c r="H389">
        <v>1.0090730000000001</v>
      </c>
      <c r="I389">
        <v>1.009072</v>
      </c>
      <c r="J389">
        <v>1.009072</v>
      </c>
      <c r="L389">
        <v>1.5716000000000001E-2</v>
      </c>
    </row>
    <row r="390" spans="1:12" x14ac:dyDescent="0.2">
      <c r="A390">
        <v>0.82433999999999996</v>
      </c>
      <c r="B390">
        <v>0.959341</v>
      </c>
      <c r="C390">
        <v>0.95685600000000004</v>
      </c>
      <c r="D390">
        <v>0.97643800000000003</v>
      </c>
      <c r="E390">
        <v>0.97146699999999997</v>
      </c>
      <c r="F390">
        <v>1.013199</v>
      </c>
      <c r="G390">
        <v>1.0301370000000001</v>
      </c>
      <c r="H390">
        <v>1.0301370000000001</v>
      </c>
      <c r="I390">
        <v>1.0301359999999999</v>
      </c>
      <c r="J390">
        <v>1.0301359999999999</v>
      </c>
      <c r="L390">
        <v>1.6937000000000001E-2</v>
      </c>
    </row>
    <row r="391" spans="1:12" x14ac:dyDescent="0.2">
      <c r="A391">
        <v>0.79977799999999999</v>
      </c>
      <c r="B391">
        <v>0.95202500000000001</v>
      </c>
      <c r="C391">
        <v>0.95338100000000003</v>
      </c>
      <c r="D391">
        <v>0.96484199999999998</v>
      </c>
      <c r="E391">
        <v>0.96696700000000002</v>
      </c>
      <c r="F391">
        <v>1.0051049999999999</v>
      </c>
      <c r="G391">
        <v>1.0286379999999999</v>
      </c>
      <c r="H391">
        <v>1.0286379999999999</v>
      </c>
      <c r="I391">
        <v>1.0286379999999999</v>
      </c>
      <c r="J391">
        <v>1.0286379999999999</v>
      </c>
      <c r="L391">
        <v>2.3532999999999998E-2</v>
      </c>
    </row>
    <row r="392" spans="1:12" x14ac:dyDescent="0.2">
      <c r="A392">
        <v>0.79726600000000003</v>
      </c>
      <c r="B392">
        <v>0.94763299999999995</v>
      </c>
      <c r="C392">
        <v>0.952098</v>
      </c>
      <c r="D392">
        <v>0.96039699999999995</v>
      </c>
      <c r="E392">
        <v>0.968337</v>
      </c>
      <c r="F392">
        <v>1.0063139999999999</v>
      </c>
      <c r="G392">
        <v>1.033995</v>
      </c>
      <c r="H392">
        <v>1.033995</v>
      </c>
      <c r="I392">
        <v>1.033995</v>
      </c>
      <c r="J392">
        <v>1.033995</v>
      </c>
      <c r="L392">
        <v>2.7681000000000001E-2</v>
      </c>
    </row>
    <row r="393" spans="1:12" x14ac:dyDescent="0.2">
      <c r="A393">
        <v>0.80388800000000005</v>
      </c>
      <c r="B393">
        <v>0.942693</v>
      </c>
      <c r="C393">
        <v>0.95832499999999998</v>
      </c>
      <c r="D393">
        <v>0.95597500000000002</v>
      </c>
      <c r="E393">
        <v>0.972136</v>
      </c>
      <c r="F393">
        <v>1.0137640000000001</v>
      </c>
      <c r="G393">
        <v>1.0459639999999999</v>
      </c>
      <c r="H393">
        <v>1.0459639999999999</v>
      </c>
      <c r="I393">
        <v>1.045963</v>
      </c>
      <c r="J393">
        <v>1.045963</v>
      </c>
      <c r="L393">
        <v>3.2198999999999998E-2</v>
      </c>
    </row>
    <row r="394" spans="1:12" x14ac:dyDescent="0.2">
      <c r="A394">
        <v>0.79558200000000001</v>
      </c>
      <c r="B394">
        <v>0.92844599999999999</v>
      </c>
      <c r="C394">
        <v>0.95167900000000005</v>
      </c>
      <c r="D394">
        <v>0.938724</v>
      </c>
      <c r="E394">
        <v>0.94655699999999998</v>
      </c>
      <c r="F394">
        <v>0.99658199999999997</v>
      </c>
      <c r="G394">
        <v>1.0370710000000001</v>
      </c>
      <c r="H394">
        <v>1.0370710000000001</v>
      </c>
      <c r="I394">
        <v>1.0370699999999999</v>
      </c>
      <c r="J394">
        <v>1.0370699999999999</v>
      </c>
      <c r="L394">
        <v>4.0488000000000003E-2</v>
      </c>
    </row>
    <row r="395" spans="1:12" x14ac:dyDescent="0.2">
      <c r="A395">
        <v>0.81141200000000002</v>
      </c>
      <c r="B395">
        <v>0.94353900000000002</v>
      </c>
      <c r="C395">
        <v>0.96770900000000004</v>
      </c>
      <c r="D395">
        <v>0.95682299999999998</v>
      </c>
      <c r="E395">
        <v>0.962063</v>
      </c>
      <c r="F395">
        <v>1.01518</v>
      </c>
      <c r="G395">
        <v>1.0580909999999999</v>
      </c>
      <c r="H395">
        <v>1.0580909999999999</v>
      </c>
      <c r="I395">
        <v>1.0580909999999999</v>
      </c>
      <c r="J395">
        <v>1.0580909999999999</v>
      </c>
      <c r="L395">
        <v>4.2910999999999998E-2</v>
      </c>
    </row>
    <row r="396" spans="1:12" x14ac:dyDescent="0.2">
      <c r="A396">
        <v>0.81110800000000005</v>
      </c>
      <c r="B396">
        <v>0.92579500000000003</v>
      </c>
      <c r="C396">
        <v>0.96702200000000005</v>
      </c>
      <c r="D396">
        <v>0.95742099999999997</v>
      </c>
      <c r="E396">
        <v>0.95745599999999997</v>
      </c>
      <c r="F396">
        <v>1.0151129999999999</v>
      </c>
      <c r="G396">
        <v>1.0613509999999999</v>
      </c>
      <c r="H396">
        <v>1.0613509999999999</v>
      </c>
      <c r="I396">
        <v>1.0613509999999999</v>
      </c>
      <c r="J396">
        <v>1.0613509999999999</v>
      </c>
      <c r="L396">
        <v>4.6238000000000001E-2</v>
      </c>
    </row>
    <row r="397" spans="1:12" x14ac:dyDescent="0.2">
      <c r="A397">
        <v>0.77446400000000004</v>
      </c>
      <c r="B397">
        <v>0.88486900000000002</v>
      </c>
      <c r="C397">
        <v>0.923732</v>
      </c>
      <c r="D397">
        <v>0.90856000000000003</v>
      </c>
      <c r="E397">
        <v>0.90407199999999999</v>
      </c>
      <c r="F397">
        <v>0.97521000000000002</v>
      </c>
      <c r="G397">
        <v>1.001031</v>
      </c>
      <c r="H397">
        <v>1.001031</v>
      </c>
      <c r="I397">
        <v>1.0010300000000001</v>
      </c>
      <c r="J397">
        <v>1.0010300000000001</v>
      </c>
      <c r="L397">
        <v>2.5819999999999999E-2</v>
      </c>
    </row>
    <row r="398" spans="1:12" x14ac:dyDescent="0.2">
      <c r="A398">
        <v>0.69227899999999998</v>
      </c>
      <c r="B398">
        <v>0.81859800000000005</v>
      </c>
      <c r="C398">
        <v>0.85397199999999995</v>
      </c>
      <c r="D398">
        <v>0.84406999999999999</v>
      </c>
      <c r="E398">
        <v>0.79715400000000003</v>
      </c>
      <c r="F398">
        <v>0.83421999999999996</v>
      </c>
      <c r="G398">
        <v>0.89774500000000002</v>
      </c>
      <c r="H398">
        <v>0.89774500000000002</v>
      </c>
      <c r="I398">
        <v>0.89774500000000002</v>
      </c>
      <c r="J398">
        <v>0.89774500000000002</v>
      </c>
      <c r="L398">
        <v>4.3772999999999999E-2</v>
      </c>
    </row>
    <row r="399" spans="1:12" x14ac:dyDescent="0.2">
      <c r="A399">
        <v>0.80496400000000001</v>
      </c>
      <c r="B399">
        <v>0.94890699999999994</v>
      </c>
      <c r="C399">
        <v>0.99247700000000005</v>
      </c>
      <c r="D399">
        <v>0.97917399999999999</v>
      </c>
      <c r="E399">
        <v>0.92536700000000005</v>
      </c>
      <c r="F399">
        <v>0.96936800000000001</v>
      </c>
      <c r="G399">
        <v>1.0497430000000001</v>
      </c>
      <c r="H399">
        <v>1.0497430000000001</v>
      </c>
      <c r="I399">
        <v>1.049742</v>
      </c>
      <c r="J399">
        <v>1.049742</v>
      </c>
      <c r="L399">
        <v>5.7265000000000003E-2</v>
      </c>
    </row>
    <row r="400" spans="1:12" x14ac:dyDescent="0.2">
      <c r="A400">
        <v>0.805446</v>
      </c>
      <c r="B400">
        <v>0.94591700000000001</v>
      </c>
      <c r="C400">
        <v>0.99163500000000004</v>
      </c>
      <c r="D400">
        <v>0.97717399999999999</v>
      </c>
      <c r="E400">
        <v>0.91778400000000004</v>
      </c>
      <c r="F400">
        <v>0.97075400000000001</v>
      </c>
      <c r="G400">
        <v>1.0513650000000001</v>
      </c>
      <c r="H400">
        <v>1.0513650000000001</v>
      </c>
      <c r="I400">
        <v>1.051364</v>
      </c>
      <c r="J400">
        <v>1.051364</v>
      </c>
      <c r="L400">
        <v>5.9728999999999997E-2</v>
      </c>
    </row>
    <row r="401" spans="1:12" x14ac:dyDescent="0.2">
      <c r="A401">
        <v>0.77939499999999995</v>
      </c>
      <c r="B401">
        <v>0.91677299999999995</v>
      </c>
      <c r="C401">
        <v>0.95606800000000003</v>
      </c>
      <c r="D401">
        <v>0.93900600000000001</v>
      </c>
      <c r="E401">
        <v>0.880714</v>
      </c>
      <c r="F401">
        <v>0.93698999999999999</v>
      </c>
      <c r="G401">
        <v>0.99560599999999999</v>
      </c>
      <c r="H401">
        <v>0.99560599999999999</v>
      </c>
      <c r="I401">
        <v>0.99560599999999999</v>
      </c>
      <c r="J401">
        <v>0.99560599999999999</v>
      </c>
      <c r="L401">
        <v>3.9537999999999997E-2</v>
      </c>
    </row>
    <row r="402" spans="1:12" x14ac:dyDescent="0.2">
      <c r="A402">
        <v>0.79665299999999994</v>
      </c>
      <c r="B402">
        <v>0.92273499999999997</v>
      </c>
      <c r="C402">
        <v>0.96996000000000004</v>
      </c>
      <c r="D402">
        <v>0.95990200000000003</v>
      </c>
      <c r="E402">
        <v>0.90103599999999995</v>
      </c>
      <c r="F402">
        <v>0.95548500000000003</v>
      </c>
      <c r="G402">
        <v>1.016872</v>
      </c>
      <c r="H402">
        <v>1.016872</v>
      </c>
      <c r="I402">
        <v>1.016872</v>
      </c>
      <c r="J402">
        <v>1.016872</v>
      </c>
      <c r="L402">
        <v>4.6912000000000002E-2</v>
      </c>
    </row>
    <row r="403" spans="1:12" x14ac:dyDescent="0.2">
      <c r="A403">
        <v>0.82326100000000002</v>
      </c>
      <c r="B403">
        <v>0.95209200000000005</v>
      </c>
      <c r="C403">
        <v>0.99636599999999997</v>
      </c>
      <c r="D403">
        <v>0.98765999999999998</v>
      </c>
      <c r="E403">
        <v>0.92707700000000004</v>
      </c>
      <c r="F403">
        <v>0.97993799999999998</v>
      </c>
      <c r="G403">
        <v>1.050951</v>
      </c>
      <c r="H403">
        <v>1.050951</v>
      </c>
      <c r="I403">
        <v>1.050951</v>
      </c>
      <c r="J403">
        <v>1.050951</v>
      </c>
      <c r="L403">
        <v>5.4585000000000002E-2</v>
      </c>
    </row>
    <row r="404" spans="1:12" x14ac:dyDescent="0.2">
      <c r="A404">
        <v>0.82308300000000001</v>
      </c>
      <c r="B404">
        <v>0.94746600000000003</v>
      </c>
      <c r="C404">
        <v>0.99079499999999998</v>
      </c>
      <c r="D404">
        <v>0.985985</v>
      </c>
      <c r="E404">
        <v>0.91830999999999996</v>
      </c>
      <c r="F404">
        <v>0.97908899999999999</v>
      </c>
      <c r="G404">
        <v>1.052584</v>
      </c>
      <c r="H404">
        <v>1.052584</v>
      </c>
      <c r="I404">
        <v>1.052583</v>
      </c>
      <c r="J404">
        <v>1.052583</v>
      </c>
      <c r="L404">
        <v>6.1788000000000003E-2</v>
      </c>
    </row>
    <row r="405" spans="1:12" x14ac:dyDescent="0.2">
      <c r="A405">
        <v>0.79625999999999997</v>
      </c>
      <c r="B405">
        <v>0.92101599999999995</v>
      </c>
      <c r="C405">
        <v>0.95411100000000004</v>
      </c>
      <c r="D405">
        <v>0.94714100000000001</v>
      </c>
      <c r="E405">
        <v>0.882548</v>
      </c>
      <c r="F405">
        <v>0.95126100000000002</v>
      </c>
      <c r="G405">
        <v>1.0034149999999999</v>
      </c>
      <c r="H405">
        <v>1.0034149999999999</v>
      </c>
      <c r="I405">
        <v>1.0034149999999999</v>
      </c>
      <c r="J405">
        <v>1.0034149999999999</v>
      </c>
      <c r="L405">
        <v>4.9304000000000001E-2</v>
      </c>
    </row>
    <row r="406" spans="1:12" x14ac:dyDescent="0.2">
      <c r="A406">
        <v>0.82699100000000003</v>
      </c>
      <c r="B406">
        <v>0.95843599999999995</v>
      </c>
      <c r="C406">
        <v>0.993286</v>
      </c>
      <c r="D406">
        <v>0.98461200000000004</v>
      </c>
      <c r="E406">
        <v>0.92063099999999998</v>
      </c>
      <c r="F406">
        <v>0.99006700000000003</v>
      </c>
      <c r="G406">
        <v>1.0478780000000001</v>
      </c>
      <c r="H406">
        <v>1.0478780000000001</v>
      </c>
      <c r="I406">
        <v>1.0478780000000001</v>
      </c>
      <c r="J406">
        <v>1.0478780000000001</v>
      </c>
      <c r="L406">
        <v>5.4592000000000002E-2</v>
      </c>
    </row>
    <row r="407" spans="1:12" x14ac:dyDescent="0.2">
      <c r="A407">
        <v>0.821959</v>
      </c>
      <c r="B407">
        <v>0.94553200000000004</v>
      </c>
      <c r="C407">
        <v>0.98821700000000001</v>
      </c>
      <c r="D407">
        <v>0.97529999999999994</v>
      </c>
      <c r="E407">
        <v>0.91159900000000005</v>
      </c>
      <c r="F407">
        <v>0.97097800000000001</v>
      </c>
      <c r="G407">
        <v>1.0469839999999999</v>
      </c>
      <c r="H407">
        <v>1.0469839999999999</v>
      </c>
      <c r="I407">
        <v>1.0469839999999999</v>
      </c>
      <c r="J407">
        <v>1.0469839999999999</v>
      </c>
      <c r="L407">
        <v>5.8767E-2</v>
      </c>
    </row>
    <row r="408" spans="1:12" x14ac:dyDescent="0.2">
      <c r="A408">
        <v>0.81401000000000001</v>
      </c>
      <c r="B408">
        <v>0.93985399999999997</v>
      </c>
      <c r="C408">
        <v>0.97500299999999995</v>
      </c>
      <c r="D408">
        <v>0.95680399999999999</v>
      </c>
      <c r="E408">
        <v>0.90783000000000003</v>
      </c>
      <c r="F408">
        <v>0.96183399999999997</v>
      </c>
      <c r="G408">
        <v>1.045966</v>
      </c>
      <c r="H408">
        <v>1.045966</v>
      </c>
      <c r="I408">
        <v>1.045966</v>
      </c>
      <c r="J408">
        <v>1.045966</v>
      </c>
      <c r="L408">
        <v>7.0962999999999998E-2</v>
      </c>
    </row>
    <row r="409" spans="1:12" x14ac:dyDescent="0.2">
      <c r="A409">
        <v>0.82614399999999999</v>
      </c>
      <c r="B409">
        <v>0.94868699999999995</v>
      </c>
      <c r="C409">
        <v>0.98677000000000004</v>
      </c>
      <c r="D409">
        <v>0.96710600000000002</v>
      </c>
      <c r="E409">
        <v>0.91974500000000003</v>
      </c>
      <c r="F409">
        <v>0.97355499999999995</v>
      </c>
      <c r="G409">
        <v>1.062824</v>
      </c>
      <c r="H409">
        <v>1.062824</v>
      </c>
      <c r="I409">
        <v>1.062824</v>
      </c>
      <c r="J409">
        <v>1.062824</v>
      </c>
      <c r="L409">
        <v>7.6053999999999997E-2</v>
      </c>
    </row>
    <row r="410" spans="1:12" x14ac:dyDescent="0.2">
      <c r="A410">
        <v>0.81069899999999995</v>
      </c>
      <c r="B410">
        <v>0.92845699999999998</v>
      </c>
      <c r="C410">
        <v>0.98436800000000002</v>
      </c>
      <c r="D410">
        <v>0.96371499999999999</v>
      </c>
      <c r="E410">
        <v>0.91794699999999996</v>
      </c>
      <c r="F410">
        <v>0.968136</v>
      </c>
      <c r="G410">
        <v>1.060818</v>
      </c>
      <c r="H410">
        <v>1.060818</v>
      </c>
      <c r="I410">
        <v>1.060818</v>
      </c>
      <c r="J410">
        <v>1.060818</v>
      </c>
      <c r="L410">
        <v>7.6450000000000004E-2</v>
      </c>
    </row>
    <row r="411" spans="1:12" x14ac:dyDescent="0.2">
      <c r="A411">
        <v>0.81607499999999999</v>
      </c>
      <c r="B411">
        <v>0.92964500000000005</v>
      </c>
      <c r="C411">
        <v>0.990205</v>
      </c>
      <c r="D411">
        <v>0.96993600000000002</v>
      </c>
      <c r="E411">
        <v>0.91260300000000005</v>
      </c>
      <c r="F411">
        <v>0.97347600000000001</v>
      </c>
      <c r="G411">
        <v>1.069512</v>
      </c>
      <c r="H411">
        <v>1.069512</v>
      </c>
      <c r="I411">
        <v>1.069512</v>
      </c>
      <c r="J411">
        <v>1.069512</v>
      </c>
      <c r="L411">
        <v>7.9307000000000002E-2</v>
      </c>
    </row>
    <row r="412" spans="1:12" x14ac:dyDescent="0.2">
      <c r="A412">
        <v>0.81492500000000001</v>
      </c>
      <c r="B412">
        <v>0.92798899999999995</v>
      </c>
      <c r="C412">
        <v>0.98506899999999997</v>
      </c>
      <c r="D412">
        <v>0.963781</v>
      </c>
      <c r="E412">
        <v>0.90958000000000006</v>
      </c>
      <c r="F412">
        <v>0.971773</v>
      </c>
      <c r="G412">
        <v>1.0698220000000001</v>
      </c>
      <c r="H412">
        <v>1.0698220000000001</v>
      </c>
      <c r="I412">
        <v>1.0698220000000001</v>
      </c>
      <c r="J412">
        <v>1.0698220000000001</v>
      </c>
      <c r="L412">
        <v>8.4752999999999995E-2</v>
      </c>
    </row>
    <row r="413" spans="1:12" x14ac:dyDescent="0.2">
      <c r="A413">
        <v>0.81194200000000005</v>
      </c>
      <c r="B413">
        <v>0.926315</v>
      </c>
      <c r="C413">
        <v>0.98043800000000003</v>
      </c>
      <c r="D413">
        <v>0.955484</v>
      </c>
      <c r="E413">
        <v>0.89346599999999998</v>
      </c>
      <c r="F413">
        <v>0.969607</v>
      </c>
      <c r="G413">
        <v>1.068405</v>
      </c>
      <c r="H413">
        <v>1.068405</v>
      </c>
      <c r="I413">
        <v>1.068405</v>
      </c>
      <c r="J413">
        <v>1.068405</v>
      </c>
      <c r="L413">
        <v>8.7967000000000004E-2</v>
      </c>
    </row>
    <row r="414" spans="1:12" x14ac:dyDescent="0.2">
      <c r="A414">
        <v>0.81388700000000003</v>
      </c>
      <c r="B414">
        <v>0.92848299999999995</v>
      </c>
      <c r="C414">
        <v>0.98028599999999999</v>
      </c>
      <c r="D414">
        <v>0.95867500000000005</v>
      </c>
      <c r="E414">
        <v>0.89492099999999997</v>
      </c>
      <c r="F414">
        <v>0.97341</v>
      </c>
      <c r="G414">
        <v>1.0746739999999999</v>
      </c>
      <c r="H414">
        <v>1.0746739999999999</v>
      </c>
      <c r="I414">
        <v>1.0746739999999999</v>
      </c>
      <c r="J414">
        <v>1.0746739999999999</v>
      </c>
      <c r="L414">
        <v>9.4388E-2</v>
      </c>
    </row>
    <row r="415" spans="1:12" x14ac:dyDescent="0.2">
      <c r="A415">
        <v>0.79664500000000005</v>
      </c>
      <c r="B415">
        <v>0.908524</v>
      </c>
      <c r="C415">
        <v>0.968441</v>
      </c>
      <c r="D415">
        <v>0.94109799999999999</v>
      </c>
      <c r="E415">
        <v>0.87253499999999995</v>
      </c>
      <c r="F415">
        <v>0.94643999999999995</v>
      </c>
      <c r="G415">
        <v>1.0603370000000001</v>
      </c>
      <c r="H415">
        <v>1.0603370000000001</v>
      </c>
      <c r="I415">
        <v>1.0603370000000001</v>
      </c>
      <c r="J415">
        <v>1.0603370000000001</v>
      </c>
      <c r="L415">
        <v>9.1896000000000005E-2</v>
      </c>
    </row>
    <row r="416" spans="1:12" x14ac:dyDescent="0.2">
      <c r="A416">
        <v>0.80560200000000004</v>
      </c>
      <c r="B416">
        <v>0.91823299999999997</v>
      </c>
      <c r="C416">
        <v>0.97441100000000003</v>
      </c>
      <c r="D416">
        <v>0.95288399999999995</v>
      </c>
      <c r="E416">
        <v>0.87068999999999996</v>
      </c>
      <c r="F416">
        <v>0.95929900000000001</v>
      </c>
      <c r="G416">
        <v>1.0798300000000001</v>
      </c>
      <c r="H416">
        <v>1.0798300000000001</v>
      </c>
      <c r="I416">
        <v>1.0798300000000001</v>
      </c>
      <c r="J416">
        <v>1.0798300000000001</v>
      </c>
      <c r="L416">
        <v>0.105419</v>
      </c>
    </row>
    <row r="417" spans="1:12" x14ac:dyDescent="0.2">
      <c r="A417">
        <v>0.80113400000000001</v>
      </c>
      <c r="B417">
        <v>0.91442599999999996</v>
      </c>
      <c r="C417">
        <v>0.96976099999999998</v>
      </c>
      <c r="D417">
        <v>0.91225599999999996</v>
      </c>
      <c r="E417">
        <v>0.86521599999999999</v>
      </c>
      <c r="F417">
        <v>0.95341100000000001</v>
      </c>
      <c r="G417">
        <v>1.0752820000000001</v>
      </c>
      <c r="H417">
        <v>1.0752820000000001</v>
      </c>
      <c r="I417">
        <v>1.0752820000000001</v>
      </c>
      <c r="J417">
        <v>1.0752820000000001</v>
      </c>
      <c r="L417">
        <v>0.105521</v>
      </c>
    </row>
    <row r="418" spans="1:12" x14ac:dyDescent="0.2">
      <c r="A418">
        <v>0.81734799999999996</v>
      </c>
      <c r="B418">
        <v>0.93297099999999999</v>
      </c>
      <c r="C418">
        <v>0.98896099999999998</v>
      </c>
      <c r="D418">
        <v>0.93034600000000001</v>
      </c>
      <c r="E418">
        <v>0.88284200000000002</v>
      </c>
      <c r="F418">
        <v>0.97167599999999998</v>
      </c>
      <c r="G418">
        <v>1.0996300000000001</v>
      </c>
      <c r="H418">
        <v>1.0996300000000001</v>
      </c>
      <c r="I418">
        <v>1.0996300000000001</v>
      </c>
      <c r="J418">
        <v>1.0996300000000001</v>
      </c>
      <c r="L418">
        <v>0.110669</v>
      </c>
    </row>
    <row r="419" spans="1:12" x14ac:dyDescent="0.2">
      <c r="A419">
        <v>0.80783899999999997</v>
      </c>
      <c r="B419">
        <v>0.912022</v>
      </c>
      <c r="C419">
        <v>0.97824</v>
      </c>
      <c r="D419">
        <v>0.92031099999999999</v>
      </c>
      <c r="E419">
        <v>0.87255000000000005</v>
      </c>
      <c r="F419">
        <v>0.96073699999999995</v>
      </c>
      <c r="G419">
        <v>1.088748</v>
      </c>
      <c r="H419">
        <v>1.088748</v>
      </c>
      <c r="I419">
        <v>1.088749</v>
      </c>
      <c r="J419">
        <v>1.088749</v>
      </c>
      <c r="L419">
        <v>0.110509</v>
      </c>
    </row>
    <row r="420" spans="1:12" x14ac:dyDescent="0.2">
      <c r="A420">
        <v>0.81192900000000001</v>
      </c>
      <c r="B420">
        <v>0.91480700000000004</v>
      </c>
      <c r="C420">
        <v>0.98322600000000004</v>
      </c>
      <c r="D420">
        <v>0.92215800000000003</v>
      </c>
      <c r="E420">
        <v>0.87660099999999996</v>
      </c>
      <c r="F420">
        <v>0.96282100000000004</v>
      </c>
      <c r="G420">
        <v>1.0994250000000001</v>
      </c>
      <c r="H420">
        <v>1.0994250000000001</v>
      </c>
      <c r="I420">
        <v>1.099426</v>
      </c>
      <c r="J420">
        <v>1.099426</v>
      </c>
      <c r="L420">
        <v>0.1162</v>
      </c>
    </row>
    <row r="421" spans="1:12" x14ac:dyDescent="0.2">
      <c r="A421">
        <v>0.79724600000000001</v>
      </c>
      <c r="B421">
        <v>0.91249999999999998</v>
      </c>
      <c r="C421">
        <v>0.97408799999999995</v>
      </c>
      <c r="D421">
        <v>0.90266100000000005</v>
      </c>
      <c r="E421">
        <v>0.87079300000000004</v>
      </c>
      <c r="F421">
        <v>0.95643900000000004</v>
      </c>
      <c r="G421">
        <v>1.096454</v>
      </c>
      <c r="H421">
        <v>1.096454</v>
      </c>
      <c r="I421">
        <v>1.096454</v>
      </c>
      <c r="J421">
        <v>1.096454</v>
      </c>
      <c r="L421">
        <v>0.122366</v>
      </c>
    </row>
    <row r="422" spans="1:12" x14ac:dyDescent="0.2">
      <c r="A422">
        <v>0.77219700000000002</v>
      </c>
      <c r="B422">
        <v>0.89977799999999997</v>
      </c>
      <c r="C422">
        <v>0.95922600000000002</v>
      </c>
      <c r="D422">
        <v>0.87309800000000004</v>
      </c>
      <c r="E422">
        <v>0.84069300000000002</v>
      </c>
      <c r="F422">
        <v>0.93215400000000004</v>
      </c>
      <c r="G422">
        <v>1.084327</v>
      </c>
      <c r="H422">
        <v>1.084327</v>
      </c>
      <c r="I422">
        <v>1.084327</v>
      </c>
      <c r="J422">
        <v>1.084327</v>
      </c>
      <c r="L422">
        <v>0.12510099999999999</v>
      </c>
    </row>
    <row r="423" spans="1:12" x14ac:dyDescent="0.2">
      <c r="A423">
        <v>0.78718200000000005</v>
      </c>
      <c r="B423">
        <v>0.91406299999999996</v>
      </c>
      <c r="C423">
        <v>0.97186300000000003</v>
      </c>
      <c r="D423">
        <v>0.89438499999999999</v>
      </c>
      <c r="E423">
        <v>0.85825499999999999</v>
      </c>
      <c r="F423">
        <v>0.95165100000000002</v>
      </c>
      <c r="G423">
        <v>1.110619</v>
      </c>
      <c r="H423">
        <v>1.110619</v>
      </c>
      <c r="I423">
        <v>1.110619</v>
      </c>
      <c r="J423">
        <v>1.110619</v>
      </c>
      <c r="L423">
        <v>0.13875599999999999</v>
      </c>
    </row>
    <row r="424" spans="1:12" x14ac:dyDescent="0.2">
      <c r="A424">
        <v>0.78639499999999996</v>
      </c>
      <c r="B424">
        <v>0.90601399999999999</v>
      </c>
      <c r="C424">
        <v>0.96976600000000002</v>
      </c>
      <c r="D424">
        <v>0.88474900000000001</v>
      </c>
      <c r="E424">
        <v>0.85653999999999997</v>
      </c>
      <c r="F424">
        <v>0.95268699999999995</v>
      </c>
      <c r="G424">
        <v>1.1129450000000001</v>
      </c>
      <c r="H424">
        <v>1.1129450000000001</v>
      </c>
      <c r="I424">
        <v>1.1129450000000001</v>
      </c>
      <c r="J424">
        <v>1.1129450000000001</v>
      </c>
      <c r="L424">
        <v>0.143179</v>
      </c>
    </row>
    <row r="425" spans="1:12" x14ac:dyDescent="0.2">
      <c r="A425">
        <v>0.77044999999999997</v>
      </c>
      <c r="B425">
        <v>0.89111499999999999</v>
      </c>
      <c r="C425">
        <v>0.94848100000000002</v>
      </c>
      <c r="D425">
        <v>0.86377800000000005</v>
      </c>
      <c r="E425">
        <v>0.83761799999999997</v>
      </c>
      <c r="F425">
        <v>0.932616</v>
      </c>
      <c r="G425">
        <v>1.077253</v>
      </c>
      <c r="H425">
        <v>1.077253</v>
      </c>
      <c r="I425">
        <v>1.077253</v>
      </c>
      <c r="J425">
        <v>1.077253</v>
      </c>
      <c r="L425">
        <v>0.128772</v>
      </c>
    </row>
    <row r="426" spans="1:12" x14ac:dyDescent="0.2">
      <c r="A426">
        <v>0.76516899999999999</v>
      </c>
      <c r="B426">
        <v>0.90944800000000003</v>
      </c>
      <c r="C426">
        <v>0.959202</v>
      </c>
      <c r="D426">
        <v>0.868973</v>
      </c>
      <c r="E426">
        <v>0.85359499999999999</v>
      </c>
      <c r="F426">
        <v>0.94711400000000001</v>
      </c>
      <c r="G426">
        <v>1.0938810000000001</v>
      </c>
      <c r="H426">
        <v>1.0938810000000001</v>
      </c>
      <c r="I426">
        <v>1.0938810000000001</v>
      </c>
      <c r="J426">
        <v>1.0938810000000001</v>
      </c>
      <c r="L426">
        <v>0.13467899999999999</v>
      </c>
    </row>
    <row r="427" spans="1:12" x14ac:dyDescent="0.2">
      <c r="A427">
        <v>0.78266500000000006</v>
      </c>
      <c r="B427">
        <v>0.92805899999999997</v>
      </c>
      <c r="C427">
        <v>0.97823000000000004</v>
      </c>
      <c r="D427">
        <v>0.88722900000000005</v>
      </c>
      <c r="E427">
        <v>0.86713300000000004</v>
      </c>
      <c r="F427">
        <v>0.967395</v>
      </c>
      <c r="G427">
        <v>1.121362</v>
      </c>
      <c r="H427">
        <v>1.121362</v>
      </c>
      <c r="I427">
        <v>1.121362</v>
      </c>
      <c r="J427">
        <v>1.121362</v>
      </c>
      <c r="L427">
        <v>0.14313200000000001</v>
      </c>
    </row>
    <row r="428" spans="1:12" x14ac:dyDescent="0.2">
      <c r="A428">
        <v>0.77789699999999995</v>
      </c>
      <c r="B428">
        <v>0.92323</v>
      </c>
      <c r="C428">
        <v>0.97452499999999997</v>
      </c>
      <c r="D428">
        <v>0.88294099999999998</v>
      </c>
      <c r="E428">
        <v>0.863815</v>
      </c>
      <c r="F428">
        <v>0.96347700000000003</v>
      </c>
      <c r="G428">
        <v>1.11768</v>
      </c>
      <c r="H428">
        <v>1.11768</v>
      </c>
      <c r="I428">
        <v>1.11768</v>
      </c>
      <c r="J428">
        <v>1.11768</v>
      </c>
      <c r="L428">
        <v>0.143155</v>
      </c>
    </row>
    <row r="429" spans="1:12" x14ac:dyDescent="0.2">
      <c r="A429">
        <v>0.77049699999999999</v>
      </c>
      <c r="B429">
        <v>0.90679399999999999</v>
      </c>
      <c r="C429">
        <v>0.95539499999999999</v>
      </c>
      <c r="D429">
        <v>0.865313</v>
      </c>
      <c r="E429">
        <v>0.85176499999999999</v>
      </c>
      <c r="F429">
        <v>0.95555900000000005</v>
      </c>
      <c r="G429">
        <v>1.1031530000000001</v>
      </c>
      <c r="H429">
        <v>1.1031530000000001</v>
      </c>
      <c r="I429">
        <v>1.1031530000000001</v>
      </c>
      <c r="J429">
        <v>1.1031530000000001</v>
      </c>
      <c r="L429">
        <v>0.147594</v>
      </c>
    </row>
    <row r="430" spans="1:12" x14ac:dyDescent="0.2">
      <c r="A430">
        <v>0.77567200000000003</v>
      </c>
      <c r="B430">
        <v>0.91077300000000005</v>
      </c>
      <c r="C430">
        <v>0.95574999999999999</v>
      </c>
      <c r="D430">
        <v>0.87084600000000001</v>
      </c>
      <c r="E430">
        <v>0.85827799999999999</v>
      </c>
      <c r="F430">
        <v>0.96417799999999998</v>
      </c>
      <c r="G430">
        <v>1.1138349999999999</v>
      </c>
      <c r="H430">
        <v>1.1138349999999999</v>
      </c>
      <c r="I430">
        <v>1.1138349999999999</v>
      </c>
      <c r="J430">
        <v>1.1138349999999999</v>
      </c>
      <c r="L430">
        <v>0.14965700000000001</v>
      </c>
    </row>
    <row r="431" spans="1:12" x14ac:dyDescent="0.2">
      <c r="A431">
        <v>0.76981599999999994</v>
      </c>
      <c r="B431">
        <v>0.89946899999999996</v>
      </c>
      <c r="C431">
        <v>0.94655199999999995</v>
      </c>
      <c r="D431">
        <v>0.86044299999999996</v>
      </c>
      <c r="E431">
        <v>0.84013599999999999</v>
      </c>
      <c r="F431">
        <v>0.95600399999999996</v>
      </c>
      <c r="G431">
        <v>1.107418</v>
      </c>
      <c r="H431">
        <v>1.107418</v>
      </c>
      <c r="I431">
        <v>1.107418</v>
      </c>
      <c r="J431">
        <v>1.107418</v>
      </c>
      <c r="L431">
        <v>0.15141399999999999</v>
      </c>
    </row>
    <row r="432" spans="1:12" x14ac:dyDescent="0.2">
      <c r="A432">
        <v>0.76395999999999997</v>
      </c>
      <c r="B432">
        <v>0.88756400000000002</v>
      </c>
      <c r="C432">
        <v>0.93140100000000003</v>
      </c>
      <c r="D432">
        <v>0.85040899999999997</v>
      </c>
      <c r="E432">
        <v>0.83641900000000002</v>
      </c>
      <c r="F432">
        <v>0.94186400000000003</v>
      </c>
      <c r="G432">
        <v>1.081083</v>
      </c>
      <c r="H432">
        <v>1.081083</v>
      </c>
      <c r="I432">
        <v>1.081083</v>
      </c>
      <c r="J432">
        <v>1.081083</v>
      </c>
      <c r="L432">
        <v>0.13921900000000001</v>
      </c>
    </row>
    <row r="433" spans="1:12" x14ac:dyDescent="0.2">
      <c r="A433">
        <v>0.78958499999999998</v>
      </c>
      <c r="B433">
        <v>0.92055299999999995</v>
      </c>
      <c r="C433">
        <v>0.96635899999999997</v>
      </c>
      <c r="D433">
        <v>0.88064900000000002</v>
      </c>
      <c r="E433">
        <v>0.86644299999999996</v>
      </c>
      <c r="F433">
        <v>0.97623700000000002</v>
      </c>
      <c r="G433">
        <v>1.1216090000000001</v>
      </c>
      <c r="H433">
        <v>1.1216090000000001</v>
      </c>
      <c r="I433">
        <v>1.1216090000000001</v>
      </c>
      <c r="J433">
        <v>1.1216090000000001</v>
      </c>
      <c r="L433">
        <v>0.145372</v>
      </c>
    </row>
    <row r="434" spans="1:12" x14ac:dyDescent="0.2">
      <c r="A434">
        <v>0.77705299999999999</v>
      </c>
      <c r="B434">
        <v>0.89252900000000002</v>
      </c>
      <c r="C434">
        <v>0.951376</v>
      </c>
      <c r="D434">
        <v>0.86844900000000003</v>
      </c>
      <c r="E434">
        <v>0.85005900000000001</v>
      </c>
      <c r="F434">
        <v>0.94489900000000004</v>
      </c>
      <c r="G434">
        <v>1.107793</v>
      </c>
      <c r="H434">
        <v>1.107793</v>
      </c>
      <c r="I434">
        <v>1.1077939999999999</v>
      </c>
      <c r="J434">
        <v>1.1077939999999999</v>
      </c>
      <c r="L434">
        <v>0.156418</v>
      </c>
    </row>
    <row r="435" spans="1:12" x14ac:dyDescent="0.2">
      <c r="A435">
        <v>0.78104799999999996</v>
      </c>
      <c r="B435">
        <v>0.89575700000000003</v>
      </c>
      <c r="C435">
        <v>0.95501999999999998</v>
      </c>
      <c r="D435">
        <v>0.87196300000000004</v>
      </c>
      <c r="E435">
        <v>0.85060800000000003</v>
      </c>
      <c r="F435">
        <v>0.94364999999999999</v>
      </c>
      <c r="G435">
        <v>1.111472</v>
      </c>
      <c r="H435">
        <v>1.111472</v>
      </c>
      <c r="I435">
        <v>1.1114729999999999</v>
      </c>
      <c r="J435">
        <v>1.1114729999999999</v>
      </c>
      <c r="L435">
        <v>0.15645300000000001</v>
      </c>
    </row>
    <row r="436" spans="1:12" x14ac:dyDescent="0.2">
      <c r="A436">
        <v>0.78245100000000001</v>
      </c>
      <c r="B436">
        <v>0.900787</v>
      </c>
      <c r="C436">
        <v>0.96332300000000004</v>
      </c>
      <c r="D436">
        <v>0.87495699999999998</v>
      </c>
      <c r="E436">
        <v>0.84684499999999996</v>
      </c>
      <c r="F436">
        <v>0.94945999999999997</v>
      </c>
      <c r="G436">
        <v>1.1240760000000001</v>
      </c>
      <c r="H436">
        <v>1.1240760000000001</v>
      </c>
      <c r="I436">
        <v>1.1240760000000001</v>
      </c>
      <c r="J436">
        <v>1.1240760000000001</v>
      </c>
      <c r="L436">
        <v>0.16075300000000001</v>
      </c>
    </row>
    <row r="437" spans="1:12" x14ac:dyDescent="0.2">
      <c r="A437">
        <v>0.79059800000000002</v>
      </c>
      <c r="B437">
        <v>0.90776100000000004</v>
      </c>
      <c r="C437">
        <v>0.97306000000000004</v>
      </c>
      <c r="D437">
        <v>0.88128899999999999</v>
      </c>
      <c r="E437">
        <v>0.85554799999999998</v>
      </c>
      <c r="F437">
        <v>0.95771099999999998</v>
      </c>
      <c r="G437">
        <v>1.136984</v>
      </c>
      <c r="H437">
        <v>1.136984</v>
      </c>
      <c r="I437">
        <v>1.136984</v>
      </c>
      <c r="J437">
        <v>1.136984</v>
      </c>
      <c r="L437">
        <v>0.16392399999999999</v>
      </c>
    </row>
    <row r="438" spans="1:12" x14ac:dyDescent="0.2">
      <c r="A438">
        <v>0.78343700000000005</v>
      </c>
      <c r="B438">
        <v>0.89616099999999999</v>
      </c>
      <c r="C438">
        <v>0.95834600000000003</v>
      </c>
      <c r="D438">
        <v>0.86849600000000005</v>
      </c>
      <c r="E438">
        <v>0.84163200000000005</v>
      </c>
      <c r="F438">
        <v>0.91116299999999995</v>
      </c>
      <c r="G438">
        <v>1.1280699999999999</v>
      </c>
      <c r="H438">
        <v>1.1280699999999999</v>
      </c>
      <c r="I438">
        <v>1.1280699999999999</v>
      </c>
      <c r="J438">
        <v>1.1280699999999999</v>
      </c>
      <c r="L438">
        <v>0.16972400000000001</v>
      </c>
    </row>
    <row r="439" spans="1:12" x14ac:dyDescent="0.2">
      <c r="A439">
        <v>0.79169500000000004</v>
      </c>
      <c r="B439">
        <v>0.90418600000000005</v>
      </c>
      <c r="C439">
        <v>0.96814500000000003</v>
      </c>
      <c r="D439">
        <v>0.87395599999999996</v>
      </c>
      <c r="E439">
        <v>0.85085699999999997</v>
      </c>
      <c r="F439">
        <v>0.92080700000000004</v>
      </c>
      <c r="G439">
        <v>1.1431690000000001</v>
      </c>
      <c r="H439">
        <v>1.1431690000000001</v>
      </c>
      <c r="I439">
        <v>1.1431690000000001</v>
      </c>
      <c r="J439">
        <v>1.1431690000000001</v>
      </c>
      <c r="L439">
        <v>0.17502400000000001</v>
      </c>
    </row>
    <row r="440" spans="1:12" x14ac:dyDescent="0.2">
      <c r="A440">
        <v>0.78572699999999995</v>
      </c>
      <c r="B440">
        <v>0.88619099999999995</v>
      </c>
      <c r="C440">
        <v>0.96514599999999995</v>
      </c>
      <c r="D440">
        <v>0.86710900000000002</v>
      </c>
      <c r="E440">
        <v>0.84347700000000003</v>
      </c>
      <c r="F440">
        <v>0.90356599999999998</v>
      </c>
      <c r="G440">
        <v>1.1409180000000001</v>
      </c>
      <c r="H440">
        <v>1.1409180000000001</v>
      </c>
      <c r="I440">
        <v>1.1409180000000001</v>
      </c>
      <c r="J440">
        <v>1.1409180000000001</v>
      </c>
      <c r="L440">
        <v>0.17577200000000001</v>
      </c>
    </row>
    <row r="441" spans="1:12" x14ac:dyDescent="0.2">
      <c r="A441">
        <v>0.76901399999999998</v>
      </c>
      <c r="B441">
        <v>0.864236</v>
      </c>
      <c r="C441">
        <v>0.95764000000000005</v>
      </c>
      <c r="D441">
        <v>0.85619400000000001</v>
      </c>
      <c r="E441">
        <v>0.82849899999999999</v>
      </c>
      <c r="F441">
        <v>0.89426099999999997</v>
      </c>
      <c r="G441">
        <v>1.124889</v>
      </c>
      <c r="H441">
        <v>1.124889</v>
      </c>
      <c r="I441">
        <v>1.1248899999999999</v>
      </c>
      <c r="J441">
        <v>1.1248899999999999</v>
      </c>
      <c r="L441">
        <v>0.16725000000000001</v>
      </c>
    </row>
    <row r="442" spans="1:12" ht="16" x14ac:dyDescent="0.2">
      <c r="A442" s="5" t="s">
        <v>20</v>
      </c>
    </row>
    <row r="443" spans="1:12" x14ac:dyDescent="0.2">
      <c r="A443" s="6">
        <v>1</v>
      </c>
      <c r="B443" s="6">
        <v>2</v>
      </c>
      <c r="C443" s="6">
        <v>3</v>
      </c>
      <c r="D443" s="6">
        <v>4</v>
      </c>
      <c r="E443" s="6">
        <v>5</v>
      </c>
      <c r="F443" s="6">
        <v>6</v>
      </c>
      <c r="G443" s="7">
        <v>7</v>
      </c>
      <c r="H443" s="7">
        <v>8</v>
      </c>
      <c r="I443" s="7">
        <v>9</v>
      </c>
      <c r="J443" s="7">
        <v>10</v>
      </c>
      <c r="L443" s="3" t="s">
        <v>1</v>
      </c>
    </row>
    <row r="444" spans="1:12" x14ac:dyDescent="0.2">
      <c r="A444">
        <v>0.5</v>
      </c>
      <c r="B444">
        <v>0.5</v>
      </c>
      <c r="C444">
        <v>0.5</v>
      </c>
      <c r="D444">
        <v>0.5</v>
      </c>
      <c r="E444">
        <v>0.5</v>
      </c>
      <c r="F444">
        <v>0.5</v>
      </c>
      <c r="G444">
        <v>0.5</v>
      </c>
      <c r="H444">
        <v>0.5</v>
      </c>
      <c r="I444">
        <v>0.5</v>
      </c>
      <c r="J444">
        <v>0.5</v>
      </c>
      <c r="L444">
        <v>0</v>
      </c>
    </row>
    <row r="445" spans="1:12" x14ac:dyDescent="0.2">
      <c r="A445">
        <v>0.99175500000000005</v>
      </c>
      <c r="B445">
        <v>0.98913499999999999</v>
      </c>
      <c r="C445">
        <v>0.99145700000000003</v>
      </c>
      <c r="D445">
        <v>0.98863999999999996</v>
      </c>
      <c r="E445">
        <v>0.99162300000000003</v>
      </c>
      <c r="F445">
        <v>0.990066</v>
      </c>
      <c r="G445">
        <v>0.992807</v>
      </c>
      <c r="H445">
        <v>0.992807</v>
      </c>
      <c r="I445">
        <v>0.992807</v>
      </c>
      <c r="J445">
        <v>0.992807</v>
      </c>
      <c r="L445">
        <v>1.052E-3</v>
      </c>
    </row>
    <row r="446" spans="1:12" x14ac:dyDescent="0.2">
      <c r="A446">
        <v>0.96911199999999997</v>
      </c>
      <c r="B446">
        <v>0.98367599999999999</v>
      </c>
      <c r="C446">
        <v>0.96281300000000003</v>
      </c>
      <c r="D446">
        <v>0.98234299999999997</v>
      </c>
      <c r="E446">
        <v>0.986209</v>
      </c>
      <c r="F446">
        <v>0.98472899999999997</v>
      </c>
      <c r="G446">
        <v>0.98832600000000004</v>
      </c>
      <c r="H446">
        <v>0.98832600000000004</v>
      </c>
      <c r="I446">
        <v>0.98832600000000004</v>
      </c>
      <c r="J446">
        <v>0.98832600000000004</v>
      </c>
      <c r="L446">
        <v>2.117E-3</v>
      </c>
    </row>
    <row r="447" spans="1:12" x14ac:dyDescent="0.2">
      <c r="A447">
        <v>0.96352199999999999</v>
      </c>
      <c r="B447">
        <v>0.97651900000000003</v>
      </c>
      <c r="C447">
        <v>0.95601100000000006</v>
      </c>
      <c r="D447">
        <v>0.97561299999999995</v>
      </c>
      <c r="E447">
        <v>0.976136</v>
      </c>
      <c r="F447">
        <v>0.97275400000000001</v>
      </c>
      <c r="G447">
        <v>0.980846</v>
      </c>
      <c r="H447">
        <v>0.980846</v>
      </c>
      <c r="I447">
        <v>0.980846</v>
      </c>
      <c r="J447">
        <v>0.980846</v>
      </c>
      <c r="L447">
        <v>4.3270000000000001E-3</v>
      </c>
    </row>
    <row r="448" spans="1:12" x14ac:dyDescent="0.2">
      <c r="A448">
        <v>0.95352300000000001</v>
      </c>
      <c r="B448">
        <v>0.96607600000000005</v>
      </c>
      <c r="C448">
        <v>0.95488700000000004</v>
      </c>
      <c r="D448">
        <v>0.96830000000000005</v>
      </c>
      <c r="E448">
        <v>0.962225</v>
      </c>
      <c r="F448">
        <v>0.95624399999999998</v>
      </c>
      <c r="G448">
        <v>0.97844500000000001</v>
      </c>
      <c r="H448">
        <v>0.97844500000000001</v>
      </c>
      <c r="I448">
        <v>0.97844500000000001</v>
      </c>
      <c r="J448">
        <v>0.97844500000000001</v>
      </c>
      <c r="L448">
        <v>1.0145E-2</v>
      </c>
    </row>
    <row r="449" spans="1:12" x14ac:dyDescent="0.2">
      <c r="A449">
        <v>0.96838800000000003</v>
      </c>
      <c r="B449">
        <v>0.97746</v>
      </c>
      <c r="C449">
        <v>0.96837099999999998</v>
      </c>
      <c r="D449">
        <v>0.98079899999999998</v>
      </c>
      <c r="E449">
        <v>0.968638</v>
      </c>
      <c r="F449">
        <v>0.97195900000000002</v>
      </c>
      <c r="G449">
        <v>0.99463900000000005</v>
      </c>
      <c r="H449">
        <v>0.99463900000000005</v>
      </c>
      <c r="I449">
        <v>0.99463800000000002</v>
      </c>
      <c r="J449">
        <v>0.99463800000000002</v>
      </c>
      <c r="L449">
        <v>1.3839000000000001E-2</v>
      </c>
    </row>
    <row r="450" spans="1:12" x14ac:dyDescent="0.2">
      <c r="A450">
        <v>0.93731799999999998</v>
      </c>
      <c r="B450">
        <v>0.96317200000000003</v>
      </c>
      <c r="C450">
        <v>0.95294299999999998</v>
      </c>
      <c r="D450">
        <v>0.94802600000000004</v>
      </c>
      <c r="E450">
        <v>0.93451300000000004</v>
      </c>
      <c r="F450">
        <v>0.94662900000000005</v>
      </c>
      <c r="G450">
        <v>0.98296300000000003</v>
      </c>
      <c r="H450">
        <v>0.98296300000000003</v>
      </c>
      <c r="I450">
        <v>0.982962</v>
      </c>
      <c r="J450">
        <v>0.982962</v>
      </c>
      <c r="L450">
        <v>1.9789999999999999E-2</v>
      </c>
    </row>
    <row r="451" spans="1:12" x14ac:dyDescent="0.2">
      <c r="A451">
        <v>0.95411100000000004</v>
      </c>
      <c r="B451">
        <v>0.97988799999999998</v>
      </c>
      <c r="C451">
        <v>0.965144</v>
      </c>
      <c r="D451">
        <v>0.96623199999999998</v>
      </c>
      <c r="E451">
        <v>0.93869100000000005</v>
      </c>
      <c r="F451">
        <v>0.96582299999999999</v>
      </c>
      <c r="G451">
        <v>1.007638</v>
      </c>
      <c r="H451">
        <v>1.007638</v>
      </c>
      <c r="I451">
        <v>1.007638</v>
      </c>
      <c r="J451">
        <v>1.007638</v>
      </c>
      <c r="L451">
        <v>2.775E-2</v>
      </c>
    </row>
    <row r="452" spans="1:12" x14ac:dyDescent="0.2">
      <c r="A452">
        <v>0.96371600000000002</v>
      </c>
      <c r="B452">
        <v>0.98621899999999996</v>
      </c>
      <c r="C452">
        <v>0.97194100000000005</v>
      </c>
      <c r="D452">
        <v>0.97536800000000001</v>
      </c>
      <c r="E452">
        <v>0.94487200000000005</v>
      </c>
      <c r="F452">
        <v>0.97436299999999998</v>
      </c>
      <c r="G452">
        <v>1.0181519999999999</v>
      </c>
      <c r="H452">
        <v>1.0181519999999999</v>
      </c>
      <c r="I452">
        <v>1.0181519999999999</v>
      </c>
      <c r="J452">
        <v>1.0181519999999999</v>
      </c>
      <c r="L452">
        <v>3.1933000000000003E-2</v>
      </c>
    </row>
    <row r="453" spans="1:12" x14ac:dyDescent="0.2">
      <c r="A453">
        <v>0.96247799999999994</v>
      </c>
      <c r="B453">
        <v>0.98340700000000003</v>
      </c>
      <c r="C453">
        <v>0.97038999999999997</v>
      </c>
      <c r="D453">
        <v>0.97001499999999996</v>
      </c>
      <c r="E453">
        <v>0.94405099999999997</v>
      </c>
      <c r="F453">
        <v>0.97315399999999996</v>
      </c>
      <c r="G453">
        <v>1.0197069999999999</v>
      </c>
      <c r="H453">
        <v>1.0197069999999999</v>
      </c>
      <c r="I453">
        <v>1.0197069999999999</v>
      </c>
      <c r="J453">
        <v>1.0197069999999999</v>
      </c>
      <c r="L453">
        <v>3.6299999999999999E-2</v>
      </c>
    </row>
    <row r="454" spans="1:12" x14ac:dyDescent="0.2">
      <c r="A454">
        <v>0.95505499999999999</v>
      </c>
      <c r="B454">
        <v>0.96857899999999997</v>
      </c>
      <c r="C454">
        <v>0.96385699999999996</v>
      </c>
      <c r="D454">
        <v>0.95926699999999998</v>
      </c>
      <c r="E454">
        <v>0.93325899999999995</v>
      </c>
      <c r="F454">
        <v>0.95282800000000001</v>
      </c>
      <c r="G454">
        <v>1.017169</v>
      </c>
      <c r="H454">
        <v>1.017169</v>
      </c>
      <c r="I454">
        <v>1.017169</v>
      </c>
      <c r="J454">
        <v>1.017169</v>
      </c>
      <c r="L454">
        <v>4.8590000000000001E-2</v>
      </c>
    </row>
    <row r="455" spans="1:12" x14ac:dyDescent="0.2">
      <c r="A455">
        <v>0.95152599999999998</v>
      </c>
      <c r="B455">
        <v>0.96867700000000001</v>
      </c>
      <c r="C455">
        <v>0.96690699999999996</v>
      </c>
      <c r="D455">
        <v>0.95728400000000002</v>
      </c>
      <c r="E455">
        <v>0.924037</v>
      </c>
      <c r="F455">
        <v>0.95343900000000004</v>
      </c>
      <c r="G455">
        <v>1.023064</v>
      </c>
      <c r="H455">
        <v>1.023064</v>
      </c>
      <c r="I455">
        <v>1.023064</v>
      </c>
      <c r="J455">
        <v>1.023064</v>
      </c>
      <c r="L455">
        <v>5.4386999999999998E-2</v>
      </c>
    </row>
    <row r="456" spans="1:12" x14ac:dyDescent="0.2">
      <c r="A456">
        <v>0.95038</v>
      </c>
      <c r="B456">
        <v>0.96415899999999999</v>
      </c>
      <c r="C456">
        <v>0.95983700000000005</v>
      </c>
      <c r="D456">
        <v>0.96079599999999998</v>
      </c>
      <c r="E456">
        <v>0.92426699999999995</v>
      </c>
      <c r="F456">
        <v>0.95370100000000002</v>
      </c>
      <c r="G456">
        <v>1.0266839999999999</v>
      </c>
      <c r="H456">
        <v>1.0266839999999999</v>
      </c>
      <c r="I456">
        <v>1.0266839999999999</v>
      </c>
      <c r="J456">
        <v>1.0266839999999999</v>
      </c>
      <c r="L456">
        <v>6.2524999999999997E-2</v>
      </c>
    </row>
    <row r="457" spans="1:12" x14ac:dyDescent="0.2">
      <c r="A457">
        <v>0.94178700000000004</v>
      </c>
      <c r="B457">
        <v>0.94129600000000002</v>
      </c>
      <c r="C457">
        <v>0.95151399999999997</v>
      </c>
      <c r="D457">
        <v>0.95406100000000005</v>
      </c>
      <c r="E457">
        <v>0.91308299999999998</v>
      </c>
      <c r="F457">
        <v>0.92949300000000001</v>
      </c>
      <c r="G457">
        <v>1.0210760000000001</v>
      </c>
      <c r="H457">
        <v>1.0210760000000001</v>
      </c>
      <c r="I457">
        <v>1.0210760000000001</v>
      </c>
      <c r="J457">
        <v>1.0210760000000001</v>
      </c>
      <c r="L457">
        <v>6.7015000000000005E-2</v>
      </c>
    </row>
    <row r="458" spans="1:12" x14ac:dyDescent="0.2">
      <c r="A458">
        <v>0.92402300000000004</v>
      </c>
      <c r="B458">
        <v>0.94464400000000004</v>
      </c>
      <c r="C458">
        <v>0.95874400000000004</v>
      </c>
      <c r="D458">
        <v>0.95335499999999995</v>
      </c>
      <c r="E458">
        <v>0.91909700000000005</v>
      </c>
      <c r="F458">
        <v>0.93245900000000004</v>
      </c>
      <c r="G458">
        <v>1.0310809999999999</v>
      </c>
      <c r="H458">
        <v>1.0310809999999999</v>
      </c>
      <c r="I458">
        <v>1.0310820000000001</v>
      </c>
      <c r="J458">
        <v>1.0310820000000001</v>
      </c>
      <c r="L458">
        <v>7.2338E-2</v>
      </c>
    </row>
    <row r="459" spans="1:12" x14ac:dyDescent="0.2">
      <c r="A459">
        <v>0.91930299999999998</v>
      </c>
      <c r="B459">
        <v>0.94329700000000005</v>
      </c>
      <c r="C459">
        <v>0.95028100000000004</v>
      </c>
      <c r="D459">
        <v>0.93958299999999995</v>
      </c>
      <c r="E459">
        <v>0.919512</v>
      </c>
      <c r="F459">
        <v>0.92793199999999998</v>
      </c>
      <c r="G459">
        <v>1.0348219999999999</v>
      </c>
      <c r="H459">
        <v>1.0348219999999999</v>
      </c>
      <c r="I459">
        <v>1.034823</v>
      </c>
      <c r="J459">
        <v>1.034823</v>
      </c>
      <c r="L459">
        <v>8.4542000000000006E-2</v>
      </c>
    </row>
    <row r="460" spans="1:12" x14ac:dyDescent="0.2">
      <c r="A460">
        <v>0.92832300000000001</v>
      </c>
      <c r="B460">
        <v>0.95250000000000001</v>
      </c>
      <c r="C460">
        <v>0.95716299999999999</v>
      </c>
      <c r="D460">
        <v>0.94969599999999998</v>
      </c>
      <c r="E460">
        <v>0.92782399999999998</v>
      </c>
      <c r="F460">
        <v>0.93846499999999999</v>
      </c>
      <c r="G460">
        <v>1.048597</v>
      </c>
      <c r="H460">
        <v>1.048597</v>
      </c>
      <c r="I460">
        <v>1.048597</v>
      </c>
      <c r="J460">
        <v>1.048597</v>
      </c>
      <c r="L460">
        <v>9.1434000000000001E-2</v>
      </c>
    </row>
    <row r="461" spans="1:12" x14ac:dyDescent="0.2">
      <c r="A461">
        <v>0.92027599999999998</v>
      </c>
      <c r="B461">
        <v>0.93634099999999998</v>
      </c>
      <c r="C461">
        <v>0.93917499999999998</v>
      </c>
      <c r="D461">
        <v>0.93152900000000005</v>
      </c>
      <c r="E461">
        <v>0.91566199999999998</v>
      </c>
      <c r="F461">
        <v>0.93154700000000001</v>
      </c>
      <c r="G461">
        <v>1.0358510000000001</v>
      </c>
      <c r="H461">
        <v>1.0358510000000001</v>
      </c>
      <c r="I461">
        <v>1.035852</v>
      </c>
      <c r="J461">
        <v>1.035852</v>
      </c>
      <c r="L461">
        <v>9.6676999999999999E-2</v>
      </c>
    </row>
    <row r="462" spans="1:12" x14ac:dyDescent="0.2">
      <c r="A462">
        <v>0.92105000000000004</v>
      </c>
      <c r="B462">
        <v>0.93574400000000002</v>
      </c>
      <c r="C462">
        <v>0.94165699999999997</v>
      </c>
      <c r="D462">
        <v>0.93094100000000002</v>
      </c>
      <c r="E462">
        <v>0.92062100000000002</v>
      </c>
      <c r="F462">
        <v>0.93639300000000003</v>
      </c>
      <c r="G462">
        <v>1.045404</v>
      </c>
      <c r="H462">
        <v>1.045404</v>
      </c>
      <c r="I462">
        <v>1.0454049999999999</v>
      </c>
      <c r="J462">
        <v>1.0454049999999999</v>
      </c>
      <c r="L462">
        <v>0.10374800000000001</v>
      </c>
    </row>
    <row r="463" spans="1:12" x14ac:dyDescent="0.2">
      <c r="A463">
        <v>0.918933</v>
      </c>
      <c r="B463">
        <v>0.93490700000000004</v>
      </c>
      <c r="C463">
        <v>0.94022399999999995</v>
      </c>
      <c r="D463">
        <v>0.89415900000000004</v>
      </c>
      <c r="E463">
        <v>0.91781999999999997</v>
      </c>
      <c r="F463">
        <v>0.93368399999999996</v>
      </c>
      <c r="G463">
        <v>1.0444009999999999</v>
      </c>
      <c r="H463">
        <v>1.0444009999999999</v>
      </c>
      <c r="I463">
        <v>1.0444009999999999</v>
      </c>
      <c r="J463">
        <v>1.0444009999999999</v>
      </c>
      <c r="L463">
        <v>0.10417700000000001</v>
      </c>
    </row>
    <row r="464" spans="1:12" x14ac:dyDescent="0.2">
      <c r="A464">
        <v>0.90157600000000004</v>
      </c>
      <c r="B464">
        <v>0.92167699999999997</v>
      </c>
      <c r="C464">
        <v>0.91823299999999997</v>
      </c>
      <c r="D464">
        <v>0.87109599999999998</v>
      </c>
      <c r="E464">
        <v>0.89456800000000003</v>
      </c>
      <c r="F464">
        <v>0.91999299999999995</v>
      </c>
      <c r="G464">
        <v>1.0097130000000001</v>
      </c>
      <c r="H464">
        <v>1.0097130000000001</v>
      </c>
      <c r="I464">
        <v>1.009714</v>
      </c>
      <c r="J464">
        <v>1.009714</v>
      </c>
      <c r="L464">
        <v>8.8037000000000004E-2</v>
      </c>
    </row>
    <row r="465" spans="1:12" x14ac:dyDescent="0.2">
      <c r="A465">
        <v>0.93446399999999996</v>
      </c>
      <c r="B465">
        <v>0.94783300000000004</v>
      </c>
      <c r="C465">
        <v>0.95062599999999997</v>
      </c>
      <c r="D465">
        <v>0.894038</v>
      </c>
      <c r="E465">
        <v>0.92627400000000004</v>
      </c>
      <c r="F465">
        <v>0.95554600000000001</v>
      </c>
      <c r="G465">
        <v>1.049787</v>
      </c>
      <c r="H465">
        <v>1.049787</v>
      </c>
      <c r="I465">
        <v>1.0497879999999999</v>
      </c>
      <c r="J465">
        <v>1.0497879999999999</v>
      </c>
      <c r="L465">
        <v>9.4242000000000006E-2</v>
      </c>
    </row>
    <row r="466" spans="1:12" x14ac:dyDescent="0.2">
      <c r="A466">
        <v>0.93475299999999995</v>
      </c>
      <c r="B466">
        <v>0.93631600000000004</v>
      </c>
      <c r="C466">
        <v>0.95517600000000003</v>
      </c>
      <c r="D466">
        <v>0.89404799999999995</v>
      </c>
      <c r="E466">
        <v>0.92550100000000002</v>
      </c>
      <c r="F466">
        <v>0.94506999999999997</v>
      </c>
      <c r="G466">
        <v>1.0560050000000001</v>
      </c>
      <c r="H466">
        <v>1.0560050000000001</v>
      </c>
      <c r="I466">
        <v>1.056006</v>
      </c>
      <c r="J466">
        <v>1.056006</v>
      </c>
      <c r="L466">
        <v>0.10083</v>
      </c>
    </row>
    <row r="467" spans="1:12" x14ac:dyDescent="0.2">
      <c r="A467">
        <v>0.93061799999999995</v>
      </c>
      <c r="B467">
        <v>0.92623699999999998</v>
      </c>
      <c r="C467">
        <v>0.94919799999999999</v>
      </c>
      <c r="D467">
        <v>0.88222</v>
      </c>
      <c r="E467">
        <v>0.92047500000000004</v>
      </c>
      <c r="F467">
        <v>0.94614100000000001</v>
      </c>
      <c r="G467">
        <v>1.059869</v>
      </c>
      <c r="H467">
        <v>1.059869</v>
      </c>
      <c r="I467">
        <v>1.059869</v>
      </c>
      <c r="J467">
        <v>1.059869</v>
      </c>
      <c r="L467">
        <v>0.11067100000000001</v>
      </c>
    </row>
    <row r="468" spans="1:12" x14ac:dyDescent="0.2">
      <c r="A468">
        <v>0.91289200000000004</v>
      </c>
      <c r="B468">
        <v>0.90534099999999995</v>
      </c>
      <c r="C468">
        <v>0.94395499999999999</v>
      </c>
      <c r="D468">
        <v>0.87309300000000001</v>
      </c>
      <c r="E468">
        <v>0.90618399999999999</v>
      </c>
      <c r="F468">
        <v>0.93852500000000005</v>
      </c>
      <c r="G468">
        <v>1.047353</v>
      </c>
      <c r="H468">
        <v>1.047353</v>
      </c>
      <c r="I468">
        <v>1.047353</v>
      </c>
      <c r="J468">
        <v>1.047353</v>
      </c>
      <c r="L468">
        <v>0.103398</v>
      </c>
    </row>
    <row r="469" spans="1:12" x14ac:dyDescent="0.2">
      <c r="A469">
        <v>0.92175799999999997</v>
      </c>
      <c r="B469">
        <v>0.92551499999999998</v>
      </c>
      <c r="C469">
        <v>0.96487999999999996</v>
      </c>
      <c r="D469">
        <v>0.89317299999999999</v>
      </c>
      <c r="E469">
        <v>0.92682200000000003</v>
      </c>
      <c r="F469">
        <v>0.95967100000000005</v>
      </c>
      <c r="G469">
        <v>1.0734539999999999</v>
      </c>
      <c r="H469">
        <v>1.0734539999999999</v>
      </c>
      <c r="I469">
        <v>1.0734539999999999</v>
      </c>
      <c r="J469">
        <v>1.0734539999999999</v>
      </c>
      <c r="L469">
        <v>0.108574</v>
      </c>
    </row>
    <row r="470" spans="1:12" x14ac:dyDescent="0.2">
      <c r="A470">
        <v>0.89498100000000003</v>
      </c>
      <c r="B470">
        <v>0.88488</v>
      </c>
      <c r="C470">
        <v>0.92987299999999995</v>
      </c>
      <c r="D470">
        <v>0.86731999999999998</v>
      </c>
      <c r="E470">
        <v>0.90071800000000002</v>
      </c>
      <c r="F470">
        <v>0.92960100000000001</v>
      </c>
      <c r="G470">
        <v>1.041472</v>
      </c>
      <c r="H470">
        <v>1.041472</v>
      </c>
      <c r="I470">
        <v>1.041472</v>
      </c>
      <c r="J470">
        <v>1.041472</v>
      </c>
      <c r="L470">
        <v>0.111599</v>
      </c>
    </row>
    <row r="471" spans="1:12" x14ac:dyDescent="0.2">
      <c r="A471">
        <v>0.92137400000000003</v>
      </c>
      <c r="B471">
        <v>0.910636</v>
      </c>
      <c r="C471">
        <v>0.95367299999999999</v>
      </c>
      <c r="D471">
        <v>0.88848300000000002</v>
      </c>
      <c r="E471">
        <v>0.925512</v>
      </c>
      <c r="F471">
        <v>0.95668900000000001</v>
      </c>
      <c r="G471">
        <v>1.074009</v>
      </c>
      <c r="H471">
        <v>1.074009</v>
      </c>
      <c r="I471">
        <v>1.074009</v>
      </c>
      <c r="J471">
        <v>1.074009</v>
      </c>
      <c r="L471">
        <v>0.11731999999999999</v>
      </c>
    </row>
    <row r="472" spans="1:12" x14ac:dyDescent="0.2">
      <c r="A472">
        <v>0.92409699999999995</v>
      </c>
      <c r="B472">
        <v>0.90847199999999995</v>
      </c>
      <c r="C472">
        <v>0.95582500000000004</v>
      </c>
      <c r="D472">
        <v>0.89095199999999997</v>
      </c>
      <c r="E472">
        <v>0.91676400000000002</v>
      </c>
      <c r="F472">
        <v>0.958453</v>
      </c>
      <c r="G472">
        <v>1.078856</v>
      </c>
      <c r="H472">
        <v>1.078856</v>
      </c>
      <c r="I472">
        <v>1.078856</v>
      </c>
      <c r="J472">
        <v>1.078856</v>
      </c>
      <c r="L472">
        <v>0.120403</v>
      </c>
    </row>
    <row r="473" spans="1:12" x14ac:dyDescent="0.2">
      <c r="A473">
        <v>0.88322100000000003</v>
      </c>
      <c r="B473">
        <v>0.86917</v>
      </c>
      <c r="C473">
        <v>0.91393899999999995</v>
      </c>
      <c r="D473">
        <v>0.84631900000000004</v>
      </c>
      <c r="E473">
        <v>0.86650499999999997</v>
      </c>
      <c r="F473">
        <v>0.92168799999999995</v>
      </c>
      <c r="G473">
        <v>1.0185470000000001</v>
      </c>
      <c r="H473">
        <v>1.0185470000000001</v>
      </c>
      <c r="I473">
        <v>1.0185470000000001</v>
      </c>
      <c r="J473">
        <v>1.0185470000000001</v>
      </c>
      <c r="L473">
        <v>9.6859000000000001E-2</v>
      </c>
    </row>
    <row r="474" spans="1:12" x14ac:dyDescent="0.2">
      <c r="A474">
        <v>0.92171899999999996</v>
      </c>
      <c r="B474">
        <v>0.90495700000000001</v>
      </c>
      <c r="C474">
        <v>0.94776400000000005</v>
      </c>
      <c r="D474">
        <v>0.88292599999999999</v>
      </c>
      <c r="E474">
        <v>0.90510999999999997</v>
      </c>
      <c r="F474">
        <v>0.964063</v>
      </c>
      <c r="G474">
        <v>1.066074</v>
      </c>
      <c r="H474">
        <v>1.066074</v>
      </c>
      <c r="I474">
        <v>1.066074</v>
      </c>
      <c r="J474">
        <v>1.066074</v>
      </c>
      <c r="L474">
        <v>0.102011</v>
      </c>
    </row>
    <row r="475" spans="1:12" x14ac:dyDescent="0.2">
      <c r="A475">
        <v>0.93332700000000002</v>
      </c>
      <c r="B475">
        <v>0.91639099999999996</v>
      </c>
      <c r="C475">
        <v>0.95928599999999997</v>
      </c>
      <c r="D475">
        <v>0.89368700000000001</v>
      </c>
      <c r="E475">
        <v>0.91662699999999997</v>
      </c>
      <c r="F475">
        <v>0.97516899999999995</v>
      </c>
      <c r="G475">
        <v>1.082044</v>
      </c>
      <c r="H475">
        <v>1.082044</v>
      </c>
      <c r="I475">
        <v>1.082044</v>
      </c>
      <c r="J475">
        <v>1.082044</v>
      </c>
      <c r="L475">
        <v>0.106875</v>
      </c>
    </row>
    <row r="476" spans="1:12" x14ac:dyDescent="0.2">
      <c r="A476">
        <v>0.91406399999999999</v>
      </c>
      <c r="B476">
        <v>0.89308200000000004</v>
      </c>
      <c r="C476">
        <v>0.93752500000000005</v>
      </c>
      <c r="D476">
        <v>0.87136499999999995</v>
      </c>
      <c r="E476">
        <v>0.88541800000000004</v>
      </c>
      <c r="F476">
        <v>0.95414900000000002</v>
      </c>
      <c r="G476">
        <v>1.061623</v>
      </c>
      <c r="H476">
        <v>1.061623</v>
      </c>
      <c r="I476">
        <v>1.061623</v>
      </c>
      <c r="J476">
        <v>1.061623</v>
      </c>
      <c r="L476">
        <v>0.107474</v>
      </c>
    </row>
    <row r="477" spans="1:12" x14ac:dyDescent="0.2">
      <c r="A477">
        <v>0.92477100000000001</v>
      </c>
      <c r="B477">
        <v>0.90522599999999998</v>
      </c>
      <c r="C477">
        <v>0.94751600000000002</v>
      </c>
      <c r="D477">
        <v>0.877193</v>
      </c>
      <c r="E477">
        <v>0.88315200000000005</v>
      </c>
      <c r="F477">
        <v>0.96671200000000002</v>
      </c>
      <c r="G477">
        <v>1.076576</v>
      </c>
      <c r="H477">
        <v>1.076576</v>
      </c>
      <c r="I477">
        <v>1.076576</v>
      </c>
      <c r="J477">
        <v>1.076576</v>
      </c>
      <c r="L477">
        <v>0.109864</v>
      </c>
    </row>
    <row r="478" spans="1:12" x14ac:dyDescent="0.2">
      <c r="A478">
        <v>0.92257999999999996</v>
      </c>
      <c r="B478">
        <v>0.90865700000000005</v>
      </c>
      <c r="C478">
        <v>0.94535899999999995</v>
      </c>
      <c r="D478">
        <v>0.87805900000000003</v>
      </c>
      <c r="E478">
        <v>0.88339299999999998</v>
      </c>
      <c r="F478">
        <v>0.97139299999999995</v>
      </c>
      <c r="G478">
        <v>1.0816920000000001</v>
      </c>
      <c r="H478">
        <v>1.0816920000000001</v>
      </c>
      <c r="I478">
        <v>1.0816920000000001</v>
      </c>
      <c r="J478">
        <v>1.0816920000000001</v>
      </c>
      <c r="L478">
        <v>0.11029899999999999</v>
      </c>
    </row>
    <row r="479" spans="1:12" x14ac:dyDescent="0.2">
      <c r="A479">
        <v>0.89011499999999999</v>
      </c>
      <c r="B479">
        <v>0.90089399999999997</v>
      </c>
      <c r="C479">
        <v>0.92876800000000004</v>
      </c>
      <c r="D479">
        <v>0.85813799999999996</v>
      </c>
      <c r="E479">
        <v>0.87455899999999998</v>
      </c>
      <c r="F479">
        <v>0.95834900000000001</v>
      </c>
      <c r="G479">
        <v>1.067051</v>
      </c>
      <c r="H479">
        <v>1.067051</v>
      </c>
      <c r="I479">
        <v>1.067051</v>
      </c>
      <c r="J479">
        <v>1.067051</v>
      </c>
      <c r="L479">
        <v>0.10870199999999999</v>
      </c>
    </row>
    <row r="480" spans="1:12" x14ac:dyDescent="0.2">
      <c r="A480">
        <v>0.906416</v>
      </c>
      <c r="B480">
        <v>0.92061099999999996</v>
      </c>
      <c r="C480">
        <v>0.94942899999999997</v>
      </c>
      <c r="D480">
        <v>0.87555899999999998</v>
      </c>
      <c r="E480">
        <v>0.89260300000000004</v>
      </c>
      <c r="F480">
        <v>0.97868699999999997</v>
      </c>
      <c r="G480">
        <v>1.0907389999999999</v>
      </c>
      <c r="H480">
        <v>1.0907389999999999</v>
      </c>
      <c r="I480">
        <v>1.0907389999999999</v>
      </c>
      <c r="J480">
        <v>1.0907389999999999</v>
      </c>
      <c r="L480">
        <v>0.112052</v>
      </c>
    </row>
    <row r="481" spans="1:12" x14ac:dyDescent="0.2">
      <c r="A481">
        <v>0.87521199999999999</v>
      </c>
      <c r="B481">
        <v>0.90202599999999999</v>
      </c>
      <c r="C481">
        <v>0.93030199999999996</v>
      </c>
      <c r="D481">
        <v>0.85355199999999998</v>
      </c>
      <c r="E481">
        <v>0.87262700000000004</v>
      </c>
      <c r="F481">
        <v>0.96155599999999997</v>
      </c>
      <c r="G481">
        <v>1.067313</v>
      </c>
      <c r="H481">
        <v>1.067313</v>
      </c>
      <c r="I481">
        <v>1.067312</v>
      </c>
      <c r="J481">
        <v>1.067312</v>
      </c>
      <c r="L481">
        <v>0.105756</v>
      </c>
    </row>
    <row r="482" spans="1:12" x14ac:dyDescent="0.2">
      <c r="A482">
        <v>0.85695600000000005</v>
      </c>
      <c r="B482">
        <v>0.91162200000000004</v>
      </c>
      <c r="C482">
        <v>0.94100099999999998</v>
      </c>
      <c r="D482">
        <v>0.861842</v>
      </c>
      <c r="E482">
        <v>0.88066599999999995</v>
      </c>
      <c r="F482">
        <v>0.97516000000000003</v>
      </c>
      <c r="G482">
        <v>1.0825819999999999</v>
      </c>
      <c r="H482">
        <v>1.0825819999999999</v>
      </c>
      <c r="I482">
        <v>1.082581</v>
      </c>
      <c r="J482">
        <v>1.082581</v>
      </c>
      <c r="L482">
        <v>0.107421</v>
      </c>
    </row>
    <row r="483" spans="1:12" x14ac:dyDescent="0.2">
      <c r="A483">
        <v>0.77440100000000001</v>
      </c>
      <c r="B483">
        <v>0.90349299999999999</v>
      </c>
      <c r="C483">
        <v>0.91056599999999999</v>
      </c>
      <c r="D483">
        <v>0.83997299999999997</v>
      </c>
      <c r="E483">
        <v>0.87469300000000005</v>
      </c>
      <c r="F483">
        <v>0.96537799999999996</v>
      </c>
      <c r="G483">
        <v>1.08002</v>
      </c>
      <c r="H483">
        <v>1.08002</v>
      </c>
      <c r="I483">
        <v>1.08002</v>
      </c>
      <c r="J483">
        <v>1.08002</v>
      </c>
      <c r="L483">
        <v>0.11464199999999999</v>
      </c>
    </row>
    <row r="484" spans="1:12" x14ac:dyDescent="0.2">
      <c r="A484">
        <v>0.79827800000000004</v>
      </c>
      <c r="B484">
        <v>0.91417800000000005</v>
      </c>
      <c r="C484">
        <v>0.93832499999999996</v>
      </c>
      <c r="D484">
        <v>0.86673699999999998</v>
      </c>
      <c r="E484">
        <v>0.897679</v>
      </c>
      <c r="F484">
        <v>0.99544999999999995</v>
      </c>
      <c r="G484">
        <v>1.1171679999999999</v>
      </c>
      <c r="H484">
        <v>1.1171679999999999</v>
      </c>
      <c r="I484">
        <v>1.1171679999999999</v>
      </c>
      <c r="J484">
        <v>1.1171679999999999</v>
      </c>
      <c r="L484">
        <v>0.12171800000000001</v>
      </c>
    </row>
    <row r="485" spans="1:12" x14ac:dyDescent="0.2">
      <c r="A485">
        <v>0.794767</v>
      </c>
      <c r="B485">
        <v>0.910972</v>
      </c>
      <c r="C485">
        <v>0.936365</v>
      </c>
      <c r="D485">
        <v>0.86402000000000001</v>
      </c>
      <c r="E485">
        <v>0.89576999999999996</v>
      </c>
      <c r="F485">
        <v>0.99311000000000005</v>
      </c>
      <c r="G485">
        <v>1.1153999999999999</v>
      </c>
      <c r="H485">
        <v>1.1153999999999999</v>
      </c>
      <c r="I485">
        <v>1.1153999999999999</v>
      </c>
      <c r="J485">
        <v>1.1153999999999999</v>
      </c>
      <c r="L485">
        <v>0.12229</v>
      </c>
    </row>
    <row r="486" spans="1:12" x14ac:dyDescent="0.2">
      <c r="A486">
        <v>0.79829600000000001</v>
      </c>
      <c r="B486">
        <v>0.91286800000000001</v>
      </c>
      <c r="C486">
        <v>0.93773799999999996</v>
      </c>
      <c r="D486">
        <v>0.86628000000000005</v>
      </c>
      <c r="E486">
        <v>0.89358300000000002</v>
      </c>
      <c r="F486">
        <v>0.99610100000000001</v>
      </c>
      <c r="G486">
        <v>1.122822</v>
      </c>
      <c r="H486">
        <v>1.122822</v>
      </c>
      <c r="I486">
        <v>1.1228229999999999</v>
      </c>
      <c r="J486">
        <v>1.1228229999999999</v>
      </c>
      <c r="L486">
        <v>0.126722</v>
      </c>
    </row>
    <row r="487" spans="1:12" x14ac:dyDescent="0.2">
      <c r="A487">
        <v>0.79262100000000002</v>
      </c>
      <c r="B487">
        <v>0.90297499999999997</v>
      </c>
      <c r="C487">
        <v>0.925373</v>
      </c>
      <c r="D487">
        <v>0.85538400000000003</v>
      </c>
      <c r="E487">
        <v>0.88077700000000003</v>
      </c>
      <c r="F487">
        <v>0.94955000000000001</v>
      </c>
      <c r="G487">
        <v>1.116209</v>
      </c>
      <c r="H487">
        <v>1.116209</v>
      </c>
      <c r="I487">
        <v>1.116209</v>
      </c>
      <c r="J487">
        <v>1.116209</v>
      </c>
      <c r="L487">
        <v>0.166659</v>
      </c>
    </row>
    <row r="488" spans="1:12" x14ac:dyDescent="0.2">
      <c r="A488">
        <v>0.67982100000000001</v>
      </c>
      <c r="B488">
        <v>0.80152400000000001</v>
      </c>
      <c r="C488">
        <v>0.82085200000000003</v>
      </c>
      <c r="D488">
        <v>0.76249199999999995</v>
      </c>
      <c r="E488">
        <v>0.74516899999999997</v>
      </c>
      <c r="F488">
        <v>0.77938200000000002</v>
      </c>
      <c r="G488">
        <v>0.96050800000000003</v>
      </c>
      <c r="H488">
        <v>0.96050800000000003</v>
      </c>
      <c r="I488">
        <v>0.96050800000000003</v>
      </c>
      <c r="J488">
        <v>0.96050800000000003</v>
      </c>
      <c r="L488">
        <v>0.139656</v>
      </c>
    </row>
    <row r="489" spans="1:12" x14ac:dyDescent="0.2">
      <c r="A489">
        <v>0.76607800000000004</v>
      </c>
      <c r="B489">
        <v>0.90465399999999996</v>
      </c>
      <c r="C489">
        <v>0.92163399999999995</v>
      </c>
      <c r="D489">
        <v>0.85327500000000001</v>
      </c>
      <c r="E489">
        <v>0.83273399999999997</v>
      </c>
      <c r="F489">
        <v>0.87605900000000003</v>
      </c>
      <c r="G489">
        <v>1.0592349999999999</v>
      </c>
      <c r="H489">
        <v>1.0592349999999999</v>
      </c>
      <c r="I489">
        <v>1.0592349999999999</v>
      </c>
      <c r="J489">
        <v>1.0592349999999999</v>
      </c>
      <c r="L489">
        <v>0.137601</v>
      </c>
    </row>
    <row r="490" spans="1:12" x14ac:dyDescent="0.2">
      <c r="A490">
        <v>0.80688700000000002</v>
      </c>
      <c r="B490">
        <v>0.95138400000000001</v>
      </c>
      <c r="C490">
        <v>0.96492800000000001</v>
      </c>
      <c r="D490">
        <v>0.89483199999999996</v>
      </c>
      <c r="E490">
        <v>0.87327600000000005</v>
      </c>
      <c r="F490">
        <v>0.91575600000000001</v>
      </c>
      <c r="G490">
        <v>1.1157840000000001</v>
      </c>
      <c r="H490">
        <v>1.1157840000000001</v>
      </c>
      <c r="I490">
        <v>1.1157840000000001</v>
      </c>
      <c r="J490">
        <v>1.1157840000000001</v>
      </c>
      <c r="L490">
        <v>0.15085599999999999</v>
      </c>
    </row>
    <row r="491" spans="1:12" x14ac:dyDescent="0.2">
      <c r="A491">
        <v>0.80599500000000002</v>
      </c>
      <c r="B491">
        <v>0.94573600000000002</v>
      </c>
      <c r="C491">
        <v>0.96213099999999996</v>
      </c>
      <c r="D491">
        <v>0.89458400000000005</v>
      </c>
      <c r="E491">
        <v>0.85523300000000002</v>
      </c>
      <c r="F491">
        <v>0.91505300000000001</v>
      </c>
      <c r="G491">
        <v>1.1165529999999999</v>
      </c>
      <c r="H491">
        <v>1.1165529999999999</v>
      </c>
      <c r="I491">
        <v>1.1165529999999999</v>
      </c>
      <c r="J491">
        <v>1.1165529999999999</v>
      </c>
      <c r="L491">
        <v>0.154422</v>
      </c>
    </row>
    <row r="492" spans="1:12" x14ac:dyDescent="0.2">
      <c r="A492">
        <v>0.80914699999999995</v>
      </c>
      <c r="B492">
        <v>0.94428000000000001</v>
      </c>
      <c r="C492">
        <v>0.96319200000000005</v>
      </c>
      <c r="D492">
        <v>0.89441899999999996</v>
      </c>
      <c r="E492">
        <v>0.85707</v>
      </c>
      <c r="F492">
        <v>0.91617000000000004</v>
      </c>
      <c r="G492">
        <v>1.1222570000000001</v>
      </c>
      <c r="H492">
        <v>1.1222570000000001</v>
      </c>
      <c r="I492">
        <v>1.1222570000000001</v>
      </c>
      <c r="J492">
        <v>1.1222570000000001</v>
      </c>
      <c r="L492">
        <v>0.15906500000000001</v>
      </c>
    </row>
    <row r="493" spans="1:12" x14ac:dyDescent="0.2">
      <c r="A493">
        <v>0.80373499999999998</v>
      </c>
      <c r="B493">
        <v>0.92769599999999997</v>
      </c>
      <c r="C493">
        <v>0.95751799999999998</v>
      </c>
      <c r="D493">
        <v>0.88919700000000002</v>
      </c>
      <c r="E493">
        <v>0.85131699999999999</v>
      </c>
      <c r="F493">
        <v>0.910389</v>
      </c>
      <c r="G493">
        <v>1.116711</v>
      </c>
      <c r="H493">
        <v>1.116711</v>
      </c>
      <c r="I493">
        <v>1.116711</v>
      </c>
      <c r="J493">
        <v>1.116711</v>
      </c>
      <c r="L493">
        <v>0.159193</v>
      </c>
    </row>
    <row r="494" spans="1:12" x14ac:dyDescent="0.2">
      <c r="A494">
        <v>0.78754100000000005</v>
      </c>
      <c r="B494">
        <v>0.91256099999999996</v>
      </c>
      <c r="C494">
        <v>0.93662500000000004</v>
      </c>
      <c r="D494">
        <v>0.86823499999999998</v>
      </c>
      <c r="E494">
        <v>0.832619</v>
      </c>
      <c r="F494">
        <v>0.89132599999999995</v>
      </c>
      <c r="G494">
        <v>1.0810409999999999</v>
      </c>
      <c r="H494">
        <v>1.0810409999999999</v>
      </c>
      <c r="I494">
        <v>1.0810409999999999</v>
      </c>
      <c r="J494">
        <v>1.0810409999999999</v>
      </c>
      <c r="L494">
        <v>0.14441599999999999</v>
      </c>
    </row>
    <row r="495" spans="1:12" x14ac:dyDescent="0.2">
      <c r="A495">
        <v>0.80804399999999998</v>
      </c>
      <c r="B495">
        <v>0.93342899999999995</v>
      </c>
      <c r="C495">
        <v>0.96052400000000004</v>
      </c>
      <c r="D495">
        <v>0.88876100000000002</v>
      </c>
      <c r="E495">
        <v>0.85287299999999999</v>
      </c>
      <c r="F495">
        <v>0.91392499999999999</v>
      </c>
      <c r="G495">
        <v>1.115418</v>
      </c>
      <c r="H495">
        <v>1.115418</v>
      </c>
      <c r="I495">
        <v>1.115418</v>
      </c>
      <c r="J495">
        <v>1.115418</v>
      </c>
      <c r="L495">
        <v>0.154894</v>
      </c>
    </row>
    <row r="496" spans="1:12" x14ac:dyDescent="0.2">
      <c r="A496">
        <v>0.80032499999999995</v>
      </c>
      <c r="B496">
        <v>0.92004600000000003</v>
      </c>
      <c r="C496">
        <v>0.95461499999999999</v>
      </c>
      <c r="D496">
        <v>0.87341100000000005</v>
      </c>
      <c r="E496">
        <v>0.83108700000000002</v>
      </c>
      <c r="F496">
        <v>0.89914300000000003</v>
      </c>
      <c r="G496">
        <v>1.106806</v>
      </c>
      <c r="H496">
        <v>1.106806</v>
      </c>
      <c r="I496">
        <v>1.1068070000000001</v>
      </c>
      <c r="J496">
        <v>1.1068070000000001</v>
      </c>
      <c r="L496">
        <v>0.15219199999999999</v>
      </c>
    </row>
    <row r="497" spans="1:12" x14ac:dyDescent="0.2">
      <c r="A497">
        <v>0.79391199999999995</v>
      </c>
      <c r="B497">
        <v>0.90749500000000005</v>
      </c>
      <c r="C497">
        <v>0.93894900000000003</v>
      </c>
      <c r="D497">
        <v>0.86287100000000005</v>
      </c>
      <c r="E497">
        <v>0.82706999999999997</v>
      </c>
      <c r="F497">
        <v>0.88548099999999996</v>
      </c>
      <c r="G497">
        <v>1.0800430000000001</v>
      </c>
      <c r="H497">
        <v>1.0800430000000001</v>
      </c>
      <c r="I497">
        <v>1.0800430000000001</v>
      </c>
      <c r="J497">
        <v>1.0800430000000001</v>
      </c>
      <c r="L497">
        <v>0.141094</v>
      </c>
    </row>
    <row r="498" spans="1:12" x14ac:dyDescent="0.2">
      <c r="A498">
        <v>0.82053299999999996</v>
      </c>
      <c r="B498">
        <v>0.93605099999999997</v>
      </c>
      <c r="C498">
        <v>0.97046699999999997</v>
      </c>
      <c r="D498">
        <v>0.88909400000000005</v>
      </c>
      <c r="E498">
        <v>0.85444699999999996</v>
      </c>
      <c r="F498">
        <v>0.91253799999999996</v>
      </c>
      <c r="G498">
        <v>1.1215280000000001</v>
      </c>
      <c r="H498">
        <v>1.1215280000000001</v>
      </c>
      <c r="I498">
        <v>1.1215280000000001</v>
      </c>
      <c r="J498">
        <v>1.1215280000000001</v>
      </c>
      <c r="L498">
        <v>0.151061</v>
      </c>
    </row>
    <row r="499" spans="1:12" x14ac:dyDescent="0.2">
      <c r="A499">
        <v>0.81861799999999996</v>
      </c>
      <c r="B499">
        <v>0.921346</v>
      </c>
      <c r="C499">
        <v>0.96650700000000001</v>
      </c>
      <c r="D499">
        <v>0.87566299999999997</v>
      </c>
      <c r="E499">
        <v>0.84874899999999998</v>
      </c>
      <c r="F499">
        <v>0.90959400000000001</v>
      </c>
      <c r="G499">
        <v>1.122539</v>
      </c>
      <c r="H499">
        <v>1.122539</v>
      </c>
      <c r="I499">
        <v>1.122539</v>
      </c>
      <c r="J499">
        <v>1.122539</v>
      </c>
      <c r="L499">
        <v>0.156032</v>
      </c>
    </row>
    <row r="500" spans="1:12" x14ac:dyDescent="0.2">
      <c r="A500">
        <v>0.80672600000000005</v>
      </c>
      <c r="B500">
        <v>0.90552999999999995</v>
      </c>
      <c r="C500">
        <v>0.96825000000000006</v>
      </c>
      <c r="D500">
        <v>0.87629999999999997</v>
      </c>
      <c r="E500">
        <v>0.85068900000000003</v>
      </c>
      <c r="F500">
        <v>0.90837299999999999</v>
      </c>
      <c r="G500">
        <v>1.125181</v>
      </c>
      <c r="H500">
        <v>1.125181</v>
      </c>
      <c r="I500">
        <v>1.125181</v>
      </c>
      <c r="J500">
        <v>1.125181</v>
      </c>
      <c r="L500">
        <v>0.15693099999999999</v>
      </c>
    </row>
    <row r="501" spans="1:12" x14ac:dyDescent="0.2">
      <c r="A501">
        <v>0.81081199999999998</v>
      </c>
      <c r="B501">
        <v>0.905891</v>
      </c>
      <c r="C501">
        <v>0.96792299999999998</v>
      </c>
      <c r="D501">
        <v>0.87943499999999997</v>
      </c>
      <c r="E501">
        <v>0.84709599999999996</v>
      </c>
      <c r="F501">
        <v>0.91237999999999997</v>
      </c>
      <c r="G501">
        <v>1.132881</v>
      </c>
      <c r="H501">
        <v>1.132881</v>
      </c>
      <c r="I501">
        <v>1.1328819999999999</v>
      </c>
      <c r="J501">
        <v>1.1328819999999999</v>
      </c>
      <c r="L501">
        <v>0.16495899999999999</v>
      </c>
    </row>
    <row r="502" spans="1:12" x14ac:dyDescent="0.2">
      <c r="A502">
        <v>0.80876099999999995</v>
      </c>
      <c r="B502">
        <v>0.90537000000000001</v>
      </c>
      <c r="C502">
        <v>0.96776600000000002</v>
      </c>
      <c r="D502">
        <v>0.87802899999999995</v>
      </c>
      <c r="E502">
        <v>0.84865999999999997</v>
      </c>
      <c r="F502">
        <v>0.91200000000000003</v>
      </c>
      <c r="G502">
        <v>1.1362369999999999</v>
      </c>
      <c r="H502">
        <v>1.1362369999999999</v>
      </c>
      <c r="I502">
        <v>1.1362369999999999</v>
      </c>
      <c r="J502">
        <v>1.1362369999999999</v>
      </c>
      <c r="L502">
        <v>0.16847100000000001</v>
      </c>
    </row>
    <row r="503" spans="1:12" x14ac:dyDescent="0.2">
      <c r="A503">
        <v>0.76773199999999997</v>
      </c>
      <c r="B503">
        <v>0.84933499999999995</v>
      </c>
      <c r="C503">
        <v>0.94756200000000002</v>
      </c>
      <c r="D503">
        <v>0.85743800000000003</v>
      </c>
      <c r="E503">
        <v>0.81757800000000003</v>
      </c>
      <c r="F503">
        <v>0.88247600000000004</v>
      </c>
      <c r="G503">
        <v>1.1056950000000001</v>
      </c>
      <c r="H503">
        <v>1.1056950000000001</v>
      </c>
      <c r="I503">
        <v>1.1056950000000001</v>
      </c>
      <c r="J503">
        <v>1.1056950000000001</v>
      </c>
      <c r="L503">
        <v>0.158133</v>
      </c>
    </row>
    <row r="504" spans="1:12" x14ac:dyDescent="0.2">
      <c r="A504">
        <v>0.77936399999999995</v>
      </c>
      <c r="B504">
        <v>0.87586799999999998</v>
      </c>
      <c r="C504">
        <v>0.97052899999999998</v>
      </c>
      <c r="D504">
        <v>0.86771699999999996</v>
      </c>
      <c r="E504">
        <v>0.83965000000000001</v>
      </c>
      <c r="F504">
        <v>0.90629700000000002</v>
      </c>
      <c r="G504">
        <v>1.1400300000000001</v>
      </c>
      <c r="H504">
        <v>1.1400300000000001</v>
      </c>
      <c r="I504">
        <v>1.1400300000000001</v>
      </c>
      <c r="J504">
        <v>1.1400300000000001</v>
      </c>
      <c r="L504">
        <v>0.16950100000000001</v>
      </c>
    </row>
    <row r="505" spans="1:12" ht="16" x14ac:dyDescent="0.2">
      <c r="A505" s="5" t="s">
        <v>21</v>
      </c>
    </row>
    <row r="506" spans="1:12" x14ac:dyDescent="0.2">
      <c r="A506" s="6">
        <v>1</v>
      </c>
      <c r="B506" s="6">
        <v>2</v>
      </c>
      <c r="C506" s="6">
        <v>3</v>
      </c>
      <c r="D506" s="6">
        <v>4</v>
      </c>
      <c r="E506" s="6">
        <v>5</v>
      </c>
      <c r="F506" s="6">
        <v>6</v>
      </c>
      <c r="G506" s="7">
        <v>7</v>
      </c>
      <c r="H506" s="7">
        <v>8</v>
      </c>
      <c r="I506" s="7">
        <v>9</v>
      </c>
      <c r="J506" s="7">
        <v>10</v>
      </c>
      <c r="L506" s="3" t="s">
        <v>1</v>
      </c>
    </row>
    <row r="507" spans="1:12" x14ac:dyDescent="0.2">
      <c r="A507">
        <v>0.5</v>
      </c>
      <c r="B507">
        <v>0.5</v>
      </c>
      <c r="C507">
        <v>0.5</v>
      </c>
      <c r="D507">
        <v>0.5</v>
      </c>
      <c r="E507">
        <v>0.5</v>
      </c>
      <c r="F507">
        <v>0.5</v>
      </c>
      <c r="G507">
        <v>0.5</v>
      </c>
      <c r="H507">
        <v>0.5</v>
      </c>
      <c r="I507">
        <v>0.5</v>
      </c>
      <c r="J507">
        <v>0.5</v>
      </c>
      <c r="L507">
        <v>0</v>
      </c>
    </row>
    <row r="508" spans="1:12" x14ac:dyDescent="0.2">
      <c r="A508">
        <v>0.95472800000000002</v>
      </c>
      <c r="B508">
        <v>0.96880699999999997</v>
      </c>
      <c r="C508">
        <v>0.96884899999999996</v>
      </c>
      <c r="D508">
        <v>0.96391499999999997</v>
      </c>
      <c r="E508">
        <v>0.96663900000000003</v>
      </c>
      <c r="F508">
        <v>0.97145999999999999</v>
      </c>
      <c r="G508">
        <v>0.96753199999999995</v>
      </c>
      <c r="H508">
        <v>0.96753199999999995</v>
      </c>
      <c r="I508">
        <v>0.96753100000000003</v>
      </c>
      <c r="J508">
        <v>0.96753100000000003</v>
      </c>
      <c r="L508">
        <v>-3.9290000000000002E-3</v>
      </c>
    </row>
    <row r="509" spans="1:12" x14ac:dyDescent="0.2">
      <c r="A509">
        <v>0.93763300000000005</v>
      </c>
      <c r="B509">
        <v>0.95296700000000001</v>
      </c>
      <c r="C509">
        <v>0.94803599999999999</v>
      </c>
      <c r="D509">
        <v>0.94008499999999995</v>
      </c>
      <c r="E509">
        <v>0.94143600000000005</v>
      </c>
      <c r="F509">
        <v>0.95166099999999998</v>
      </c>
      <c r="G509">
        <v>0.92988899999999997</v>
      </c>
      <c r="H509">
        <v>0.92988899999999997</v>
      </c>
      <c r="I509">
        <v>0.92988899999999997</v>
      </c>
      <c r="J509">
        <v>0.92988899999999997</v>
      </c>
      <c r="L509">
        <v>-2.3078000000000001E-2</v>
      </c>
    </row>
    <row r="510" spans="1:12" x14ac:dyDescent="0.2">
      <c r="A510">
        <v>0.95872500000000005</v>
      </c>
      <c r="B510">
        <v>0.97821400000000003</v>
      </c>
      <c r="C510">
        <v>0.96770699999999998</v>
      </c>
      <c r="D510">
        <v>0.95786899999999997</v>
      </c>
      <c r="E510">
        <v>0.96082900000000004</v>
      </c>
      <c r="F510">
        <v>0.97228300000000001</v>
      </c>
      <c r="G510">
        <v>0.939361</v>
      </c>
      <c r="H510">
        <v>0.939361</v>
      </c>
      <c r="I510">
        <v>0.939361</v>
      </c>
      <c r="J510">
        <v>0.939361</v>
      </c>
      <c r="L510">
        <v>-3.8852999999999999E-2</v>
      </c>
    </row>
    <row r="511" spans="1:12" x14ac:dyDescent="0.2">
      <c r="A511">
        <v>0.98440000000000005</v>
      </c>
      <c r="B511">
        <v>0.99341599999999997</v>
      </c>
      <c r="C511">
        <v>0.99441999999999997</v>
      </c>
      <c r="D511">
        <v>0.98436500000000005</v>
      </c>
      <c r="E511">
        <v>0.986537</v>
      </c>
      <c r="F511">
        <v>0.99870199999999998</v>
      </c>
      <c r="G511">
        <v>0.96621400000000002</v>
      </c>
      <c r="H511">
        <v>0.96621400000000002</v>
      </c>
      <c r="I511">
        <v>0.96621400000000002</v>
      </c>
      <c r="J511">
        <v>0.96621400000000002</v>
      </c>
      <c r="L511">
        <v>-3.2488000000000003E-2</v>
      </c>
    </row>
    <row r="512" spans="1:12" x14ac:dyDescent="0.2">
      <c r="A512">
        <v>0.98511300000000002</v>
      </c>
      <c r="B512">
        <v>0.98175199999999996</v>
      </c>
      <c r="C512">
        <v>0.99959399999999998</v>
      </c>
      <c r="D512">
        <v>0.98478399999999999</v>
      </c>
      <c r="E512">
        <v>0.98612299999999997</v>
      </c>
      <c r="F512">
        <v>0.98816199999999998</v>
      </c>
      <c r="G512">
        <v>0.97233999999999998</v>
      </c>
      <c r="H512">
        <v>0.97233999999999998</v>
      </c>
      <c r="I512">
        <v>0.97233999999999998</v>
      </c>
      <c r="J512">
        <v>0.97233999999999998</v>
      </c>
      <c r="L512">
        <v>-2.7254E-2</v>
      </c>
    </row>
    <row r="513" spans="1:12" x14ac:dyDescent="0.2">
      <c r="A513">
        <v>0.97658999999999996</v>
      </c>
      <c r="B513">
        <v>0.96855500000000005</v>
      </c>
      <c r="C513">
        <v>0.99434699999999998</v>
      </c>
      <c r="D513">
        <v>0.96865500000000004</v>
      </c>
      <c r="E513">
        <v>0.96180600000000005</v>
      </c>
      <c r="F513">
        <v>0.97306300000000001</v>
      </c>
      <c r="G513">
        <v>0.96570900000000004</v>
      </c>
      <c r="H513">
        <v>0.96570900000000004</v>
      </c>
      <c r="I513">
        <v>0.96570900000000004</v>
      </c>
      <c r="J513">
        <v>0.96570900000000004</v>
      </c>
      <c r="L513">
        <v>-2.8638E-2</v>
      </c>
    </row>
    <row r="514" spans="1:12" x14ac:dyDescent="0.2">
      <c r="A514">
        <v>0.99606399999999995</v>
      </c>
      <c r="B514">
        <v>0.98434299999999997</v>
      </c>
      <c r="C514">
        <v>1.011139</v>
      </c>
      <c r="D514">
        <v>0.98737299999999995</v>
      </c>
      <c r="E514">
        <v>0.97760400000000003</v>
      </c>
      <c r="F514">
        <v>0.99126400000000003</v>
      </c>
      <c r="G514">
        <v>0.98532600000000004</v>
      </c>
      <c r="H514">
        <v>0.98532600000000004</v>
      </c>
      <c r="I514">
        <v>0.98532600000000004</v>
      </c>
      <c r="J514">
        <v>0.98532600000000004</v>
      </c>
      <c r="L514">
        <v>-2.5812999999999999E-2</v>
      </c>
    </row>
    <row r="515" spans="1:12" x14ac:dyDescent="0.2">
      <c r="A515">
        <v>0.99868100000000004</v>
      </c>
      <c r="B515">
        <v>0.98696899999999999</v>
      </c>
      <c r="C515">
        <v>1.013358</v>
      </c>
      <c r="D515">
        <v>0.98956999999999995</v>
      </c>
      <c r="E515">
        <v>0.98029999999999995</v>
      </c>
      <c r="F515">
        <v>0.992815</v>
      </c>
      <c r="G515">
        <v>0.99024299999999998</v>
      </c>
      <c r="H515">
        <v>0.99024299999999998</v>
      </c>
      <c r="I515">
        <v>0.99024299999999998</v>
      </c>
      <c r="J515">
        <v>0.99024299999999998</v>
      </c>
      <c r="L515">
        <v>-2.3115E-2</v>
      </c>
    </row>
    <row r="516" spans="1:12" x14ac:dyDescent="0.2">
      <c r="A516">
        <v>0.94335899999999995</v>
      </c>
      <c r="B516">
        <v>0.92133399999999999</v>
      </c>
      <c r="C516">
        <v>0.98732699999999995</v>
      </c>
      <c r="D516">
        <v>0.961615</v>
      </c>
      <c r="E516">
        <v>0.93975500000000001</v>
      </c>
      <c r="F516">
        <v>0.95595300000000005</v>
      </c>
      <c r="G516">
        <v>0.95889000000000002</v>
      </c>
      <c r="H516">
        <v>0.95889000000000002</v>
      </c>
      <c r="I516">
        <v>0.95889000000000002</v>
      </c>
      <c r="J516">
        <v>0.95889000000000002</v>
      </c>
      <c r="L516">
        <v>-2.8437E-2</v>
      </c>
    </row>
    <row r="517" spans="1:12" x14ac:dyDescent="0.2">
      <c r="A517">
        <v>0.95783799999999997</v>
      </c>
      <c r="B517">
        <v>0.93296900000000005</v>
      </c>
      <c r="C517">
        <v>1.019093</v>
      </c>
      <c r="D517">
        <v>0.99148800000000004</v>
      </c>
      <c r="E517">
        <v>0.97045700000000001</v>
      </c>
      <c r="F517">
        <v>0.98361200000000004</v>
      </c>
      <c r="G517">
        <v>0.99028400000000005</v>
      </c>
      <c r="H517">
        <v>0.99028400000000005</v>
      </c>
      <c r="I517">
        <v>0.99028400000000005</v>
      </c>
      <c r="J517">
        <v>0.99028400000000005</v>
      </c>
      <c r="L517">
        <v>-2.8809000000000001E-2</v>
      </c>
    </row>
    <row r="518" spans="1:12" x14ac:dyDescent="0.2">
      <c r="A518">
        <v>0.95264499999999996</v>
      </c>
      <c r="B518">
        <v>0.92014300000000004</v>
      </c>
      <c r="C518">
        <v>1.0032140000000001</v>
      </c>
      <c r="D518">
        <v>0.97570500000000004</v>
      </c>
      <c r="E518">
        <v>0.96087199999999995</v>
      </c>
      <c r="F518">
        <v>0.97955800000000004</v>
      </c>
      <c r="G518">
        <v>0.98145000000000004</v>
      </c>
      <c r="H518">
        <v>0.98145000000000004</v>
      </c>
      <c r="I518">
        <v>0.98145000000000004</v>
      </c>
      <c r="J518">
        <v>0.98145000000000004</v>
      </c>
      <c r="L518">
        <v>-2.1763999999999999E-2</v>
      </c>
    </row>
    <row r="519" spans="1:12" x14ac:dyDescent="0.2">
      <c r="A519">
        <v>0.95399900000000004</v>
      </c>
      <c r="B519">
        <v>0.90780899999999998</v>
      </c>
      <c r="C519">
        <v>1.0050159999999999</v>
      </c>
      <c r="D519">
        <v>0.97909500000000005</v>
      </c>
      <c r="E519">
        <v>0.95926800000000001</v>
      </c>
      <c r="F519">
        <v>0.96477400000000002</v>
      </c>
      <c r="G519">
        <v>0.98639500000000002</v>
      </c>
      <c r="H519">
        <v>0.98639500000000002</v>
      </c>
      <c r="I519">
        <v>0.98639500000000002</v>
      </c>
      <c r="J519">
        <v>0.98639500000000002</v>
      </c>
      <c r="L519">
        <v>-1.8620999999999999E-2</v>
      </c>
    </row>
    <row r="520" spans="1:12" x14ac:dyDescent="0.2">
      <c r="A520">
        <v>0.96589100000000006</v>
      </c>
      <c r="B520">
        <v>0.91994799999999999</v>
      </c>
      <c r="C520">
        <v>1.019903</v>
      </c>
      <c r="D520">
        <v>0.99255700000000002</v>
      </c>
      <c r="E520">
        <v>0.97343999999999997</v>
      </c>
      <c r="F520">
        <v>0.97880800000000001</v>
      </c>
      <c r="G520">
        <v>1.001514</v>
      </c>
      <c r="H520">
        <v>1.001514</v>
      </c>
      <c r="I520">
        <v>1.001514</v>
      </c>
      <c r="J520">
        <v>1.001514</v>
      </c>
      <c r="L520">
        <v>-1.8388999999999999E-2</v>
      </c>
    </row>
    <row r="521" spans="1:12" x14ac:dyDescent="0.2">
      <c r="A521">
        <v>0.95885699999999996</v>
      </c>
      <c r="B521">
        <v>0.91113500000000003</v>
      </c>
      <c r="C521">
        <v>1.006094</v>
      </c>
      <c r="D521">
        <v>0.98501300000000003</v>
      </c>
      <c r="E521">
        <v>0.96724299999999996</v>
      </c>
      <c r="F521">
        <v>0.97390200000000005</v>
      </c>
      <c r="G521">
        <v>0.99714800000000003</v>
      </c>
      <c r="H521">
        <v>0.99714800000000003</v>
      </c>
      <c r="I521">
        <v>0.99714800000000003</v>
      </c>
      <c r="J521">
        <v>0.99714800000000003</v>
      </c>
      <c r="L521">
        <v>-8.9460000000000008E-3</v>
      </c>
    </row>
    <row r="522" spans="1:12" x14ac:dyDescent="0.2">
      <c r="A522">
        <v>0.94876300000000002</v>
      </c>
      <c r="B522">
        <v>0.917516</v>
      </c>
      <c r="C522">
        <v>0.98933000000000004</v>
      </c>
      <c r="D522">
        <v>0.99106399999999994</v>
      </c>
      <c r="E522">
        <v>0.97407600000000005</v>
      </c>
      <c r="F522">
        <v>0.98084899999999997</v>
      </c>
      <c r="G522">
        <v>1.005147</v>
      </c>
      <c r="H522">
        <v>1.005147</v>
      </c>
      <c r="I522">
        <v>1.005147</v>
      </c>
      <c r="J522">
        <v>1.005147</v>
      </c>
      <c r="L522">
        <v>1.4083E-2</v>
      </c>
    </row>
    <row r="523" spans="1:12" x14ac:dyDescent="0.2">
      <c r="A523">
        <v>0.95460900000000004</v>
      </c>
      <c r="B523">
        <v>0.91825999999999997</v>
      </c>
      <c r="C523">
        <v>0.99473199999999995</v>
      </c>
      <c r="D523">
        <v>0.99699400000000005</v>
      </c>
      <c r="E523">
        <v>0.96795200000000003</v>
      </c>
      <c r="F523">
        <v>0.98579899999999998</v>
      </c>
      <c r="G523">
        <v>1.01291</v>
      </c>
      <c r="H523">
        <v>1.01291</v>
      </c>
      <c r="I523">
        <v>1.0129109999999999</v>
      </c>
      <c r="J523">
        <v>1.0129109999999999</v>
      </c>
      <c r="L523">
        <v>1.5917000000000001E-2</v>
      </c>
    </row>
    <row r="524" spans="1:12" x14ac:dyDescent="0.2">
      <c r="A524">
        <v>0.95261399999999996</v>
      </c>
      <c r="B524">
        <v>0.90405599999999997</v>
      </c>
      <c r="C524">
        <v>0.99091499999999999</v>
      </c>
      <c r="D524">
        <v>0.98217299999999996</v>
      </c>
      <c r="E524">
        <v>0.96173200000000003</v>
      </c>
      <c r="F524">
        <v>0.98285900000000004</v>
      </c>
      <c r="G524">
        <v>1.0140720000000001</v>
      </c>
      <c r="H524">
        <v>1.0140720000000001</v>
      </c>
      <c r="I524">
        <v>1.0140720000000001</v>
      </c>
      <c r="J524">
        <v>1.0140720000000001</v>
      </c>
      <c r="L524">
        <v>2.3157000000000001E-2</v>
      </c>
    </row>
    <row r="525" spans="1:12" x14ac:dyDescent="0.2">
      <c r="A525">
        <v>0.95021500000000003</v>
      </c>
      <c r="B525">
        <v>0.89508399999999999</v>
      </c>
      <c r="C525">
        <v>0.98939600000000005</v>
      </c>
      <c r="D525">
        <v>0.97637499999999999</v>
      </c>
      <c r="E525">
        <v>0.95571399999999995</v>
      </c>
      <c r="F525">
        <v>0.96736800000000001</v>
      </c>
      <c r="G525">
        <v>1.016842</v>
      </c>
      <c r="H525">
        <v>1.016842</v>
      </c>
      <c r="I525">
        <v>1.0168429999999999</v>
      </c>
      <c r="J525">
        <v>1.0168429999999999</v>
      </c>
      <c r="L525">
        <v>2.7446999999999999E-2</v>
      </c>
    </row>
    <row r="526" spans="1:12" x14ac:dyDescent="0.2">
      <c r="A526">
        <v>0.95122799999999996</v>
      </c>
      <c r="B526">
        <v>0.88903699999999997</v>
      </c>
      <c r="C526">
        <v>0.98930200000000001</v>
      </c>
      <c r="D526">
        <v>0.96785200000000005</v>
      </c>
      <c r="E526">
        <v>0.95577599999999996</v>
      </c>
      <c r="F526">
        <v>0.97042300000000004</v>
      </c>
      <c r="G526">
        <v>1.0210790000000001</v>
      </c>
      <c r="H526">
        <v>1.0210790000000001</v>
      </c>
      <c r="I526">
        <v>1.0210790000000001</v>
      </c>
      <c r="J526">
        <v>1.0210790000000001</v>
      </c>
      <c r="L526">
        <v>3.1777E-2</v>
      </c>
    </row>
    <row r="527" spans="1:12" x14ac:dyDescent="0.2">
      <c r="A527">
        <v>0.947828</v>
      </c>
      <c r="B527">
        <v>0.88021700000000003</v>
      </c>
      <c r="C527">
        <v>0.98394999999999999</v>
      </c>
      <c r="D527">
        <v>0.95586199999999999</v>
      </c>
      <c r="E527">
        <v>0.95139700000000005</v>
      </c>
      <c r="F527">
        <v>0.97235199999999999</v>
      </c>
      <c r="G527">
        <v>1.0256890000000001</v>
      </c>
      <c r="H527">
        <v>1.0256890000000001</v>
      </c>
      <c r="I527">
        <v>1.02569</v>
      </c>
      <c r="J527">
        <v>1.02569</v>
      </c>
      <c r="L527">
        <v>4.1739999999999999E-2</v>
      </c>
    </row>
    <row r="528" spans="1:12" x14ac:dyDescent="0.2">
      <c r="A528">
        <v>0.94500300000000004</v>
      </c>
      <c r="B528">
        <v>0.880938</v>
      </c>
      <c r="C528">
        <v>0.98777199999999998</v>
      </c>
      <c r="D528">
        <v>0.95457099999999995</v>
      </c>
      <c r="E528">
        <v>0.94267199999999995</v>
      </c>
      <c r="F528">
        <v>0.97367400000000004</v>
      </c>
      <c r="G528">
        <v>1.0323739999999999</v>
      </c>
      <c r="H528">
        <v>1.0323739999999999</v>
      </c>
      <c r="I528">
        <v>1.032375</v>
      </c>
      <c r="J528">
        <v>1.032375</v>
      </c>
      <c r="L528">
        <v>4.4602999999999997E-2</v>
      </c>
    </row>
    <row r="529" spans="1:12" x14ac:dyDescent="0.2">
      <c r="A529">
        <v>0.95343199999999995</v>
      </c>
      <c r="B529">
        <v>0.88670899999999997</v>
      </c>
      <c r="C529">
        <v>0.99363199999999996</v>
      </c>
      <c r="D529">
        <v>0.96133599999999997</v>
      </c>
      <c r="E529">
        <v>0.94456600000000002</v>
      </c>
      <c r="F529">
        <v>0.98096300000000003</v>
      </c>
      <c r="G529">
        <v>1.043879</v>
      </c>
      <c r="H529">
        <v>1.043879</v>
      </c>
      <c r="I529">
        <v>1.0438799999999999</v>
      </c>
      <c r="J529">
        <v>1.0438799999999999</v>
      </c>
      <c r="L529">
        <v>5.0248000000000001E-2</v>
      </c>
    </row>
    <row r="530" spans="1:12" x14ac:dyDescent="0.2">
      <c r="A530">
        <v>0.94720700000000002</v>
      </c>
      <c r="B530">
        <v>0.88264699999999996</v>
      </c>
      <c r="C530">
        <v>0.98948899999999995</v>
      </c>
      <c r="D530">
        <v>0.95595200000000002</v>
      </c>
      <c r="E530">
        <v>0.94251700000000005</v>
      </c>
      <c r="F530">
        <v>0.97662400000000005</v>
      </c>
      <c r="G530">
        <v>1.0427740000000001</v>
      </c>
      <c r="H530">
        <v>1.0427740000000001</v>
      </c>
      <c r="I530">
        <v>1.042775</v>
      </c>
      <c r="J530">
        <v>1.042775</v>
      </c>
      <c r="L530">
        <v>5.3286E-2</v>
      </c>
    </row>
    <row r="531" spans="1:12" x14ac:dyDescent="0.2">
      <c r="A531">
        <v>0.91127899999999995</v>
      </c>
      <c r="B531">
        <v>0.87261900000000003</v>
      </c>
      <c r="C531">
        <v>0.96936100000000003</v>
      </c>
      <c r="D531">
        <v>0.93160799999999999</v>
      </c>
      <c r="E531">
        <v>0.93044000000000004</v>
      </c>
      <c r="F531">
        <v>0.96077100000000004</v>
      </c>
      <c r="G531">
        <v>1.0257369999999999</v>
      </c>
      <c r="H531">
        <v>1.0257369999999999</v>
      </c>
      <c r="I531">
        <v>1.025738</v>
      </c>
      <c r="J531">
        <v>1.025738</v>
      </c>
      <c r="L531">
        <v>5.6376999999999997E-2</v>
      </c>
    </row>
    <row r="532" spans="1:12" x14ac:dyDescent="0.2">
      <c r="A532">
        <v>0.90768800000000005</v>
      </c>
      <c r="B532">
        <v>0.86890299999999998</v>
      </c>
      <c r="C532">
        <v>0.97451900000000002</v>
      </c>
      <c r="D532">
        <v>0.93063899999999999</v>
      </c>
      <c r="E532">
        <v>0.92314700000000005</v>
      </c>
      <c r="F532">
        <v>0.95060800000000001</v>
      </c>
      <c r="G532">
        <v>1.029882</v>
      </c>
      <c r="H532">
        <v>1.029882</v>
      </c>
      <c r="I532">
        <v>1.0298830000000001</v>
      </c>
      <c r="J532">
        <v>1.0298830000000001</v>
      </c>
      <c r="L532">
        <v>5.5363999999999997E-2</v>
      </c>
    </row>
    <row r="533" spans="1:12" x14ac:dyDescent="0.2">
      <c r="A533">
        <v>0.91434599999999999</v>
      </c>
      <c r="B533">
        <v>0.87650899999999998</v>
      </c>
      <c r="C533">
        <v>0.98243100000000005</v>
      </c>
      <c r="D533">
        <v>0.90249999999999997</v>
      </c>
      <c r="E533">
        <v>0.92922499999999997</v>
      </c>
      <c r="F533">
        <v>0.95701000000000003</v>
      </c>
      <c r="G533">
        <v>1.0388280000000001</v>
      </c>
      <c r="H533">
        <v>1.0388280000000001</v>
      </c>
      <c r="I533">
        <v>1.0388280000000001</v>
      </c>
      <c r="J533">
        <v>1.0388280000000001</v>
      </c>
      <c r="L533">
        <v>5.6397000000000003E-2</v>
      </c>
    </row>
    <row r="534" spans="1:12" x14ac:dyDescent="0.2">
      <c r="A534">
        <v>0.92074299999999998</v>
      </c>
      <c r="B534">
        <v>0.88215600000000005</v>
      </c>
      <c r="C534">
        <v>0.98433599999999999</v>
      </c>
      <c r="D534">
        <v>0.90996600000000005</v>
      </c>
      <c r="E534">
        <v>0.92336700000000005</v>
      </c>
      <c r="F534">
        <v>0.96594000000000002</v>
      </c>
      <c r="G534">
        <v>1.053482</v>
      </c>
      <c r="H534">
        <v>1.053482</v>
      </c>
      <c r="I534">
        <v>1.0534829999999999</v>
      </c>
      <c r="J534">
        <v>1.0534829999999999</v>
      </c>
      <c r="L534">
        <v>6.9147E-2</v>
      </c>
    </row>
    <row r="535" spans="1:12" x14ac:dyDescent="0.2">
      <c r="A535">
        <v>0.91187700000000005</v>
      </c>
      <c r="B535">
        <v>0.87689399999999995</v>
      </c>
      <c r="C535">
        <v>0.97121299999999999</v>
      </c>
      <c r="D535">
        <v>0.89274399999999998</v>
      </c>
      <c r="E535">
        <v>0.91958499999999999</v>
      </c>
      <c r="F535">
        <v>0.95688200000000001</v>
      </c>
      <c r="G535">
        <v>1.0525</v>
      </c>
      <c r="H535">
        <v>1.0525</v>
      </c>
      <c r="I535">
        <v>1.0525009999999999</v>
      </c>
      <c r="J535">
        <v>1.0525009999999999</v>
      </c>
      <c r="L535">
        <v>8.1287999999999999E-2</v>
      </c>
    </row>
    <row r="536" spans="1:12" x14ac:dyDescent="0.2">
      <c r="A536">
        <v>0.91784100000000002</v>
      </c>
      <c r="B536">
        <v>0.87990599999999997</v>
      </c>
      <c r="C536">
        <v>0.977074</v>
      </c>
      <c r="D536">
        <v>0.89648799999999995</v>
      </c>
      <c r="E536">
        <v>0.92405899999999996</v>
      </c>
      <c r="F536">
        <v>0.962503</v>
      </c>
      <c r="G536">
        <v>1.065339</v>
      </c>
      <c r="H536">
        <v>1.065339</v>
      </c>
      <c r="I536">
        <v>1.06534</v>
      </c>
      <c r="J536">
        <v>1.06534</v>
      </c>
      <c r="L536">
        <v>8.8265999999999997E-2</v>
      </c>
    </row>
    <row r="537" spans="1:12" x14ac:dyDescent="0.2">
      <c r="A537">
        <v>0.91833799999999999</v>
      </c>
      <c r="B537">
        <v>0.87708299999999995</v>
      </c>
      <c r="C537">
        <v>0.97618899999999997</v>
      </c>
      <c r="D537">
        <v>0.89460499999999998</v>
      </c>
      <c r="E537">
        <v>0.91643399999999997</v>
      </c>
      <c r="F537">
        <v>0.96382400000000001</v>
      </c>
      <c r="G537">
        <v>1.066924</v>
      </c>
      <c r="H537">
        <v>1.066924</v>
      </c>
      <c r="I537">
        <v>1.0669249999999999</v>
      </c>
      <c r="J537">
        <v>1.0669249999999999</v>
      </c>
      <c r="L537">
        <v>9.0735999999999997E-2</v>
      </c>
    </row>
    <row r="538" spans="1:12" x14ac:dyDescent="0.2">
      <c r="A538">
        <v>0.89218699999999995</v>
      </c>
      <c r="B538">
        <v>0.85622200000000004</v>
      </c>
      <c r="C538">
        <v>0.94404100000000002</v>
      </c>
      <c r="D538">
        <v>0.86301399999999995</v>
      </c>
      <c r="E538">
        <v>0.88448800000000005</v>
      </c>
      <c r="F538">
        <v>0.94040999999999997</v>
      </c>
      <c r="G538">
        <v>1.0214080000000001</v>
      </c>
      <c r="H538">
        <v>1.0214080000000001</v>
      </c>
      <c r="I538">
        <v>1.021409</v>
      </c>
      <c r="J538">
        <v>1.021409</v>
      </c>
      <c r="L538">
        <v>7.7368000000000006E-2</v>
      </c>
    </row>
    <row r="539" spans="1:12" x14ac:dyDescent="0.2">
      <c r="A539">
        <v>0.83171499999999998</v>
      </c>
      <c r="B539">
        <v>0.87539999999999996</v>
      </c>
      <c r="C539">
        <v>0.94237199999999999</v>
      </c>
      <c r="D539">
        <v>0.86769300000000005</v>
      </c>
      <c r="E539">
        <v>0.90624800000000005</v>
      </c>
      <c r="F539">
        <v>0.960395</v>
      </c>
      <c r="G539">
        <v>1.0511900000000001</v>
      </c>
      <c r="H539">
        <v>1.0511900000000001</v>
      </c>
      <c r="I539">
        <v>1.051191</v>
      </c>
      <c r="J539">
        <v>1.051191</v>
      </c>
      <c r="L539">
        <v>9.0796000000000002E-2</v>
      </c>
    </row>
    <row r="540" spans="1:12" x14ac:dyDescent="0.2">
      <c r="A540">
        <v>0.843526</v>
      </c>
      <c r="B540">
        <v>0.88651999999999997</v>
      </c>
      <c r="C540">
        <v>0.95747599999999999</v>
      </c>
      <c r="D540">
        <v>0.87871999999999995</v>
      </c>
      <c r="E540">
        <v>0.923319</v>
      </c>
      <c r="F540">
        <v>0.97827699999999995</v>
      </c>
      <c r="G540">
        <v>1.0750459999999999</v>
      </c>
      <c r="H540">
        <v>1.0750459999999999</v>
      </c>
      <c r="I540">
        <v>1.0750470000000001</v>
      </c>
      <c r="J540">
        <v>1.0750470000000001</v>
      </c>
      <c r="L540">
        <v>9.6769999999999995E-2</v>
      </c>
    </row>
    <row r="541" spans="1:12" x14ac:dyDescent="0.2">
      <c r="A541">
        <v>0.85107999999999995</v>
      </c>
      <c r="B541">
        <v>0.89412700000000001</v>
      </c>
      <c r="C541">
        <v>0.96239600000000003</v>
      </c>
      <c r="D541">
        <v>0.88220699999999996</v>
      </c>
      <c r="E541">
        <v>0.92981199999999997</v>
      </c>
      <c r="F541">
        <v>0.986703</v>
      </c>
      <c r="G541">
        <v>1.086519</v>
      </c>
      <c r="H541">
        <v>1.086519</v>
      </c>
      <c r="I541">
        <v>1.0865199999999999</v>
      </c>
      <c r="J541">
        <v>1.0865199999999999</v>
      </c>
      <c r="L541">
        <v>9.9817000000000003E-2</v>
      </c>
    </row>
    <row r="542" spans="1:12" x14ac:dyDescent="0.2">
      <c r="A542">
        <v>0.72404999999999997</v>
      </c>
      <c r="B542">
        <v>0.78724400000000005</v>
      </c>
      <c r="C542">
        <v>0.84677999999999998</v>
      </c>
      <c r="D542">
        <v>0.78003599999999995</v>
      </c>
      <c r="E542">
        <v>0.78028600000000004</v>
      </c>
      <c r="F542">
        <v>0.80331900000000001</v>
      </c>
      <c r="G542">
        <v>0.92739000000000005</v>
      </c>
      <c r="H542">
        <v>0.92739000000000005</v>
      </c>
      <c r="I542">
        <v>0.92739000000000005</v>
      </c>
      <c r="J542">
        <v>0.92739000000000005</v>
      </c>
      <c r="L542">
        <v>8.0610000000000001E-2</v>
      </c>
    </row>
    <row r="543" spans="1:12" x14ac:dyDescent="0.2">
      <c r="A543">
        <v>0.81827499999999997</v>
      </c>
      <c r="B543">
        <v>0.91002300000000003</v>
      </c>
      <c r="C543">
        <v>0.98278500000000002</v>
      </c>
      <c r="D543">
        <v>0.89782899999999999</v>
      </c>
      <c r="E543">
        <v>0.90470099999999998</v>
      </c>
      <c r="F543">
        <v>0.92826600000000004</v>
      </c>
      <c r="G543">
        <v>1.078692</v>
      </c>
      <c r="H543">
        <v>1.078692</v>
      </c>
      <c r="I543">
        <v>1.0786929999999999</v>
      </c>
      <c r="J543">
        <v>1.0786929999999999</v>
      </c>
      <c r="L543">
        <v>9.5907999999999993E-2</v>
      </c>
    </row>
    <row r="544" spans="1:12" x14ac:dyDescent="0.2">
      <c r="A544">
        <v>0.81276000000000004</v>
      </c>
      <c r="B544">
        <v>0.918215</v>
      </c>
      <c r="C544">
        <v>0.98489899999999997</v>
      </c>
      <c r="D544">
        <v>0.88899899999999998</v>
      </c>
      <c r="E544">
        <v>0.90908900000000004</v>
      </c>
      <c r="F544">
        <v>0.93276499999999996</v>
      </c>
      <c r="G544">
        <v>1.0882039999999999</v>
      </c>
      <c r="H544">
        <v>1.0882039999999999</v>
      </c>
      <c r="I544">
        <v>1.0882050000000001</v>
      </c>
      <c r="J544">
        <v>1.0882050000000001</v>
      </c>
      <c r="L544">
        <v>0.103306</v>
      </c>
    </row>
    <row r="545" spans="1:12" x14ac:dyDescent="0.2">
      <c r="A545">
        <v>0.80961899999999998</v>
      </c>
      <c r="B545">
        <v>0.92605400000000004</v>
      </c>
      <c r="C545">
        <v>0.99319400000000002</v>
      </c>
      <c r="D545">
        <v>0.89721600000000001</v>
      </c>
      <c r="E545">
        <v>0.91729000000000005</v>
      </c>
      <c r="F545">
        <v>0.94095600000000001</v>
      </c>
      <c r="G545">
        <v>1.1003259999999999</v>
      </c>
      <c r="H545">
        <v>1.1003259999999999</v>
      </c>
      <c r="I545">
        <v>1.1003270000000001</v>
      </c>
      <c r="J545">
        <v>1.1003270000000001</v>
      </c>
      <c r="L545">
        <v>0.10713300000000001</v>
      </c>
    </row>
    <row r="546" spans="1:12" x14ac:dyDescent="0.2">
      <c r="A546">
        <v>0.80540500000000004</v>
      </c>
      <c r="B546">
        <v>0.921184</v>
      </c>
      <c r="C546">
        <v>0.98551100000000003</v>
      </c>
      <c r="D546">
        <v>0.89338700000000004</v>
      </c>
      <c r="E546">
        <v>0.91181800000000002</v>
      </c>
      <c r="F546">
        <v>0.93748500000000001</v>
      </c>
      <c r="G546">
        <v>1.098392</v>
      </c>
      <c r="H546">
        <v>1.098392</v>
      </c>
      <c r="I546">
        <v>1.098393</v>
      </c>
      <c r="J546">
        <v>1.098393</v>
      </c>
      <c r="L546">
        <v>0.112882</v>
      </c>
    </row>
    <row r="547" spans="1:12" x14ac:dyDescent="0.2">
      <c r="A547">
        <v>0.80040199999999995</v>
      </c>
      <c r="B547">
        <v>0.92111399999999999</v>
      </c>
      <c r="C547">
        <v>0.97948000000000002</v>
      </c>
      <c r="D547">
        <v>0.89082300000000003</v>
      </c>
      <c r="E547">
        <v>0.90855300000000006</v>
      </c>
      <c r="F547">
        <v>0.93839600000000001</v>
      </c>
      <c r="G547">
        <v>1.099361</v>
      </c>
      <c r="H547">
        <v>1.099361</v>
      </c>
      <c r="I547">
        <v>1.099361</v>
      </c>
      <c r="J547">
        <v>1.099361</v>
      </c>
      <c r="L547">
        <v>0.119881</v>
      </c>
    </row>
    <row r="548" spans="1:12" x14ac:dyDescent="0.2">
      <c r="A548">
        <v>0.80431299999999994</v>
      </c>
      <c r="B548">
        <v>0.90854900000000005</v>
      </c>
      <c r="C548">
        <v>0.98393600000000003</v>
      </c>
      <c r="D548">
        <v>0.89607199999999998</v>
      </c>
      <c r="E548">
        <v>0.90896100000000002</v>
      </c>
      <c r="F548">
        <v>0.94327300000000003</v>
      </c>
      <c r="G548">
        <v>1.1085529999999999</v>
      </c>
      <c r="H548">
        <v>1.1085529999999999</v>
      </c>
      <c r="I548">
        <v>1.108554</v>
      </c>
      <c r="J548">
        <v>1.108554</v>
      </c>
      <c r="L548">
        <v>0.12461800000000001</v>
      </c>
    </row>
    <row r="549" spans="1:12" x14ac:dyDescent="0.2">
      <c r="A549">
        <v>0.78144599999999997</v>
      </c>
      <c r="B549">
        <v>0.86921199999999998</v>
      </c>
      <c r="C549">
        <v>0.94884299999999999</v>
      </c>
      <c r="D549">
        <v>0.87068999999999996</v>
      </c>
      <c r="E549">
        <v>0.88392400000000004</v>
      </c>
      <c r="F549">
        <v>0.9143</v>
      </c>
      <c r="G549">
        <v>1.076211</v>
      </c>
      <c r="H549">
        <v>1.076211</v>
      </c>
      <c r="I549">
        <v>1.0762119999999999</v>
      </c>
      <c r="J549">
        <v>1.0762119999999999</v>
      </c>
      <c r="L549">
        <v>0.12736900000000001</v>
      </c>
    </row>
    <row r="550" spans="1:12" x14ac:dyDescent="0.2">
      <c r="A550">
        <v>0.77480300000000002</v>
      </c>
      <c r="B550">
        <v>0.87737500000000002</v>
      </c>
      <c r="C550">
        <v>0.95647599999999999</v>
      </c>
      <c r="D550">
        <v>0.86210200000000003</v>
      </c>
      <c r="E550">
        <v>0.87356199999999995</v>
      </c>
      <c r="F550">
        <v>0.91216900000000001</v>
      </c>
      <c r="G550">
        <v>1.0894919999999999</v>
      </c>
      <c r="H550">
        <v>1.0894919999999999</v>
      </c>
      <c r="I550">
        <v>1.0894919999999999</v>
      </c>
      <c r="J550">
        <v>1.0894919999999999</v>
      </c>
      <c r="L550">
        <v>0.133016</v>
      </c>
    </row>
    <row r="551" spans="1:12" x14ac:dyDescent="0.2">
      <c r="A551">
        <v>0.76233499999999998</v>
      </c>
      <c r="B551">
        <v>0.89102599999999998</v>
      </c>
      <c r="C551">
        <v>0.97218599999999999</v>
      </c>
      <c r="D551">
        <v>0.87471399999999999</v>
      </c>
      <c r="E551">
        <v>0.88590199999999997</v>
      </c>
      <c r="F551">
        <v>0.92957800000000002</v>
      </c>
      <c r="G551">
        <v>1.1104579999999999</v>
      </c>
      <c r="H551">
        <v>1.1104579999999999</v>
      </c>
      <c r="I551">
        <v>1.1104579999999999</v>
      </c>
      <c r="J551">
        <v>1.1104579999999999</v>
      </c>
      <c r="L551">
        <v>0.13827200000000001</v>
      </c>
    </row>
    <row r="552" spans="1:12" x14ac:dyDescent="0.2">
      <c r="A552">
        <v>0.77282499999999998</v>
      </c>
      <c r="B552">
        <v>0.90190199999999998</v>
      </c>
      <c r="C552">
        <v>0.97967400000000004</v>
      </c>
      <c r="D552">
        <v>0.88290599999999997</v>
      </c>
      <c r="E552">
        <v>0.89418399999999998</v>
      </c>
      <c r="F552">
        <v>0.93525100000000005</v>
      </c>
      <c r="G552">
        <v>1.125864</v>
      </c>
      <c r="H552">
        <v>1.125864</v>
      </c>
      <c r="I552">
        <v>1.125864</v>
      </c>
      <c r="J552">
        <v>1.125864</v>
      </c>
      <c r="L552">
        <v>0.14618999999999999</v>
      </c>
    </row>
    <row r="553" spans="1:12" x14ac:dyDescent="0.2">
      <c r="A553">
        <v>0.77169399999999999</v>
      </c>
      <c r="B553">
        <v>0.90374100000000002</v>
      </c>
      <c r="C553">
        <v>0.982016</v>
      </c>
      <c r="D553">
        <v>0.88333399999999995</v>
      </c>
      <c r="E553">
        <v>0.89490700000000001</v>
      </c>
      <c r="F553">
        <v>0.93654899999999996</v>
      </c>
      <c r="G553">
        <v>1.1285050000000001</v>
      </c>
      <c r="H553">
        <v>1.1285050000000001</v>
      </c>
      <c r="I553">
        <v>1.1285050000000001</v>
      </c>
      <c r="J553">
        <v>1.1285050000000001</v>
      </c>
      <c r="L553">
        <v>0.14648900000000001</v>
      </c>
    </row>
    <row r="554" spans="1:12" x14ac:dyDescent="0.2">
      <c r="A554">
        <v>0.774038</v>
      </c>
      <c r="B554">
        <v>0.90409200000000001</v>
      </c>
      <c r="C554">
        <v>0.98470400000000002</v>
      </c>
      <c r="D554">
        <v>0.88323399999999996</v>
      </c>
      <c r="E554">
        <v>0.89750700000000005</v>
      </c>
      <c r="F554">
        <v>0.93779400000000002</v>
      </c>
      <c r="G554">
        <v>1.1331340000000001</v>
      </c>
      <c r="H554">
        <v>1.1331340000000001</v>
      </c>
      <c r="I554">
        <v>1.1331340000000001</v>
      </c>
      <c r="J554">
        <v>1.1331340000000001</v>
      </c>
      <c r="L554">
        <v>0.14843000000000001</v>
      </c>
    </row>
    <row r="555" spans="1:12" x14ac:dyDescent="0.2">
      <c r="A555">
        <v>0.73668900000000004</v>
      </c>
      <c r="B555">
        <v>0.861344</v>
      </c>
      <c r="C555">
        <v>0.93759400000000004</v>
      </c>
      <c r="D555">
        <v>0.83546100000000001</v>
      </c>
      <c r="E555">
        <v>0.84473699999999996</v>
      </c>
      <c r="F555">
        <v>0.89803100000000002</v>
      </c>
      <c r="G555">
        <v>1.065293</v>
      </c>
      <c r="H555">
        <v>1.065293</v>
      </c>
      <c r="I555">
        <v>1.065293</v>
      </c>
      <c r="J555">
        <v>1.065293</v>
      </c>
      <c r="L555">
        <v>0.12769900000000001</v>
      </c>
    </row>
    <row r="556" spans="1:12" x14ac:dyDescent="0.2">
      <c r="A556">
        <v>0.77663099999999996</v>
      </c>
      <c r="B556">
        <v>0.90311600000000003</v>
      </c>
      <c r="C556">
        <v>0.98566500000000001</v>
      </c>
      <c r="D556">
        <v>0.877166</v>
      </c>
      <c r="E556">
        <v>0.88897400000000004</v>
      </c>
      <c r="F556">
        <v>0.94418299999999999</v>
      </c>
      <c r="G556">
        <v>1.1243920000000001</v>
      </c>
      <c r="H556">
        <v>1.1243920000000001</v>
      </c>
      <c r="I556">
        <v>1.1243920000000001</v>
      </c>
      <c r="J556">
        <v>1.1243920000000001</v>
      </c>
      <c r="L556">
        <v>0.13872699999999999</v>
      </c>
    </row>
    <row r="557" spans="1:12" x14ac:dyDescent="0.2">
      <c r="A557">
        <v>0.75561100000000003</v>
      </c>
      <c r="B557">
        <v>0.875525</v>
      </c>
      <c r="C557">
        <v>0.97220700000000004</v>
      </c>
      <c r="D557">
        <v>0.86099499999999995</v>
      </c>
      <c r="E557">
        <v>0.86801700000000004</v>
      </c>
      <c r="F557">
        <v>0.92892600000000003</v>
      </c>
      <c r="G557">
        <v>1.1020300000000001</v>
      </c>
      <c r="H557">
        <v>1.1020300000000001</v>
      </c>
      <c r="I557">
        <v>1.1020300000000001</v>
      </c>
      <c r="J557">
        <v>1.1020300000000001</v>
      </c>
      <c r="L557">
        <v>0.12982299999999999</v>
      </c>
    </row>
    <row r="558" spans="1:12" x14ac:dyDescent="0.2">
      <c r="A558">
        <v>0.76312199999999997</v>
      </c>
      <c r="B558">
        <v>0.88288699999999998</v>
      </c>
      <c r="C558">
        <v>0.98058999999999996</v>
      </c>
      <c r="D558">
        <v>0.86860700000000002</v>
      </c>
      <c r="E558">
        <v>0.872726</v>
      </c>
      <c r="F558">
        <v>0.93212799999999996</v>
      </c>
      <c r="G558">
        <v>1.1109690000000001</v>
      </c>
      <c r="H558">
        <v>1.1109690000000001</v>
      </c>
      <c r="I558">
        <v>1.1109690000000001</v>
      </c>
      <c r="J558">
        <v>1.1109690000000001</v>
      </c>
      <c r="L558">
        <v>0.13037899999999999</v>
      </c>
    </row>
    <row r="559" spans="1:12" x14ac:dyDescent="0.2">
      <c r="A559">
        <v>0.77336000000000005</v>
      </c>
      <c r="B559">
        <v>0.89332699999999998</v>
      </c>
      <c r="C559">
        <v>0.99343599999999999</v>
      </c>
      <c r="D559">
        <v>0.87655300000000003</v>
      </c>
      <c r="E559">
        <v>0.88480099999999995</v>
      </c>
      <c r="F559">
        <v>0.94467400000000001</v>
      </c>
      <c r="G559">
        <v>1.129043</v>
      </c>
      <c r="H559">
        <v>1.129043</v>
      </c>
      <c r="I559">
        <v>1.129043</v>
      </c>
      <c r="J559">
        <v>1.129043</v>
      </c>
      <c r="L559">
        <v>0.13560700000000001</v>
      </c>
    </row>
    <row r="560" spans="1:12" x14ac:dyDescent="0.2">
      <c r="A560">
        <v>0.753471</v>
      </c>
      <c r="B560">
        <v>0.86541599999999996</v>
      </c>
      <c r="C560">
        <v>0.95969499999999996</v>
      </c>
      <c r="D560">
        <v>0.850522</v>
      </c>
      <c r="E560">
        <v>0.864811</v>
      </c>
      <c r="F560">
        <v>0.913717</v>
      </c>
      <c r="G560">
        <v>1.082079</v>
      </c>
      <c r="H560">
        <v>1.082079</v>
      </c>
      <c r="I560">
        <v>1.082079</v>
      </c>
      <c r="J560">
        <v>1.082079</v>
      </c>
      <c r="L560">
        <v>0.12238400000000001</v>
      </c>
    </row>
    <row r="561" spans="1:12" x14ac:dyDescent="0.2">
      <c r="A561">
        <v>0.77554900000000004</v>
      </c>
      <c r="B561">
        <v>0.892432</v>
      </c>
      <c r="C561">
        <v>0.98678200000000005</v>
      </c>
      <c r="D561">
        <v>0.87109400000000003</v>
      </c>
      <c r="E561">
        <v>0.87759299999999996</v>
      </c>
      <c r="F561">
        <v>0.94183899999999998</v>
      </c>
      <c r="G561">
        <v>1.1163959999999999</v>
      </c>
      <c r="H561">
        <v>1.1163959999999999</v>
      </c>
      <c r="I561">
        <v>1.1163959999999999</v>
      </c>
      <c r="J561">
        <v>1.1163959999999999</v>
      </c>
      <c r="L561">
        <v>0.12961400000000001</v>
      </c>
    </row>
    <row r="562" spans="1:12" x14ac:dyDescent="0.2">
      <c r="A562">
        <v>0.76813399999999998</v>
      </c>
      <c r="B562">
        <v>0.87957200000000002</v>
      </c>
      <c r="C562">
        <v>0.97530700000000004</v>
      </c>
      <c r="D562">
        <v>0.85894499999999996</v>
      </c>
      <c r="E562">
        <v>0.85730200000000001</v>
      </c>
      <c r="F562">
        <v>0.93196400000000001</v>
      </c>
      <c r="G562">
        <v>1.1077170000000001</v>
      </c>
      <c r="H562">
        <v>1.1077170000000001</v>
      </c>
      <c r="I562">
        <v>1.1077170000000001</v>
      </c>
      <c r="J562">
        <v>1.1077170000000001</v>
      </c>
      <c r="L562">
        <v>0.13241</v>
      </c>
    </row>
    <row r="563" spans="1:12" x14ac:dyDescent="0.2">
      <c r="A563">
        <v>0.78055399999999997</v>
      </c>
      <c r="B563">
        <v>0.88947100000000001</v>
      </c>
      <c r="C563">
        <v>0.98929699999999998</v>
      </c>
      <c r="D563">
        <v>0.87355700000000003</v>
      </c>
      <c r="E563">
        <v>0.85410900000000001</v>
      </c>
      <c r="F563">
        <v>0.94735400000000003</v>
      </c>
      <c r="G563">
        <v>1.12765</v>
      </c>
      <c r="H563">
        <v>1.12765</v>
      </c>
      <c r="I563">
        <v>1.127651</v>
      </c>
      <c r="J563">
        <v>1.127651</v>
      </c>
      <c r="L563">
        <v>0.138354</v>
      </c>
    </row>
    <row r="564" spans="1:12" x14ac:dyDescent="0.2">
      <c r="A564">
        <v>0.78225199999999995</v>
      </c>
      <c r="B564">
        <v>0.88726700000000003</v>
      </c>
      <c r="C564">
        <v>0.98611899999999997</v>
      </c>
      <c r="D564">
        <v>0.87416099999999997</v>
      </c>
      <c r="E564">
        <v>0.84805600000000003</v>
      </c>
      <c r="F564">
        <v>0.94879599999999997</v>
      </c>
      <c r="G564">
        <v>1.1321030000000001</v>
      </c>
      <c r="H564">
        <v>1.1321030000000001</v>
      </c>
      <c r="I564">
        <v>1.1321030000000001</v>
      </c>
      <c r="J564">
        <v>1.1321030000000001</v>
      </c>
      <c r="L564">
        <v>0.145984</v>
      </c>
    </row>
    <row r="565" spans="1:12" x14ac:dyDescent="0.2">
      <c r="A565">
        <v>0.77793500000000004</v>
      </c>
      <c r="B565">
        <v>0.87931400000000004</v>
      </c>
      <c r="C565">
        <v>0.97467999999999999</v>
      </c>
      <c r="D565">
        <v>0.87357799999999997</v>
      </c>
      <c r="E565">
        <v>0.84460299999999999</v>
      </c>
      <c r="F565">
        <v>0.94495700000000005</v>
      </c>
      <c r="G565">
        <v>1.131202</v>
      </c>
      <c r="H565">
        <v>1.131202</v>
      </c>
      <c r="I565">
        <v>1.131202</v>
      </c>
      <c r="J565">
        <v>1.131202</v>
      </c>
      <c r="L565">
        <v>0.15652199999999999</v>
      </c>
    </row>
    <row r="566" spans="1:12" x14ac:dyDescent="0.2">
      <c r="A566">
        <v>0.78073999999999999</v>
      </c>
      <c r="B566">
        <v>0.88072099999999998</v>
      </c>
      <c r="C566">
        <v>0.97822900000000002</v>
      </c>
      <c r="D566">
        <v>0.87406300000000003</v>
      </c>
      <c r="E566">
        <v>0.84729500000000002</v>
      </c>
      <c r="F566">
        <v>0.945635</v>
      </c>
      <c r="G566">
        <v>1.1406400000000001</v>
      </c>
      <c r="H566">
        <v>1.1406400000000001</v>
      </c>
      <c r="I566">
        <v>1.140641</v>
      </c>
      <c r="J566">
        <v>1.140641</v>
      </c>
      <c r="L566">
        <v>0.162412</v>
      </c>
    </row>
    <row r="567" spans="1:12" x14ac:dyDescent="0.2">
      <c r="A567">
        <v>0.77713500000000002</v>
      </c>
      <c r="B567">
        <v>0.873363</v>
      </c>
      <c r="C567">
        <v>0.96775299999999997</v>
      </c>
      <c r="D567">
        <v>0.86523499999999998</v>
      </c>
      <c r="E567">
        <v>0.83724900000000002</v>
      </c>
      <c r="F567">
        <v>0.90370499999999998</v>
      </c>
      <c r="G567">
        <v>1.1367689999999999</v>
      </c>
      <c r="H567">
        <v>1.1367689999999999</v>
      </c>
      <c r="I567">
        <v>1.1367689999999999</v>
      </c>
      <c r="J567">
        <v>1.1367689999999999</v>
      </c>
      <c r="L567">
        <v>0.169016</v>
      </c>
    </row>
    <row r="568" spans="1:12" ht="16" x14ac:dyDescent="0.2">
      <c r="A568" s="5" t="s">
        <v>22</v>
      </c>
    </row>
    <row r="569" spans="1:12" x14ac:dyDescent="0.2">
      <c r="A569" s="6">
        <v>1</v>
      </c>
      <c r="B569" s="6">
        <v>2</v>
      </c>
      <c r="C569" s="6">
        <v>3</v>
      </c>
      <c r="D569" s="6">
        <v>4</v>
      </c>
      <c r="E569" s="6">
        <v>5</v>
      </c>
      <c r="F569" s="6">
        <v>6</v>
      </c>
      <c r="G569" s="7">
        <v>7</v>
      </c>
      <c r="H569" s="7">
        <v>8</v>
      </c>
      <c r="I569" s="7">
        <v>9</v>
      </c>
      <c r="J569" s="7">
        <v>10</v>
      </c>
      <c r="L569" s="3" t="s">
        <v>1</v>
      </c>
    </row>
    <row r="570" spans="1:12" x14ac:dyDescent="0.2">
      <c r="A570">
        <v>0.5</v>
      </c>
      <c r="B570">
        <v>0.5</v>
      </c>
      <c r="C570">
        <v>0.5</v>
      </c>
      <c r="D570">
        <v>0.5</v>
      </c>
      <c r="E570">
        <v>0.5</v>
      </c>
      <c r="F570">
        <v>0.5</v>
      </c>
      <c r="G570">
        <v>0.5</v>
      </c>
      <c r="H570">
        <v>0.5</v>
      </c>
      <c r="I570">
        <v>0.5</v>
      </c>
      <c r="J570">
        <v>0.5</v>
      </c>
      <c r="L570">
        <v>0</v>
      </c>
    </row>
    <row r="571" spans="1:12" x14ac:dyDescent="0.2">
      <c r="A571">
        <v>0.98932600000000004</v>
      </c>
      <c r="B571">
        <v>0.98780900000000005</v>
      </c>
      <c r="C571">
        <v>0.98341299999999998</v>
      </c>
      <c r="D571">
        <v>0.98503600000000002</v>
      </c>
      <c r="E571">
        <v>0.98501899999999998</v>
      </c>
      <c r="F571">
        <v>0.98185199999999995</v>
      </c>
      <c r="G571">
        <v>0.98943499999999995</v>
      </c>
      <c r="H571">
        <v>0.98943499999999995</v>
      </c>
      <c r="I571">
        <v>0.98943499999999995</v>
      </c>
      <c r="J571">
        <v>0.98943499999999995</v>
      </c>
      <c r="L571">
        <v>1.0900000000000001E-4</v>
      </c>
    </row>
    <row r="572" spans="1:12" x14ac:dyDescent="0.2">
      <c r="A572">
        <v>0.99063400000000001</v>
      </c>
      <c r="B572">
        <v>0.98385500000000004</v>
      </c>
      <c r="C572">
        <v>0.98402699999999999</v>
      </c>
      <c r="D572">
        <v>0.98616400000000004</v>
      </c>
      <c r="E572">
        <v>0.97411899999999996</v>
      </c>
      <c r="F572">
        <v>0.98206000000000004</v>
      </c>
      <c r="G572">
        <v>0.992282</v>
      </c>
      <c r="H572">
        <v>0.992282</v>
      </c>
      <c r="I572">
        <v>0.992282</v>
      </c>
      <c r="J572">
        <v>0.992282</v>
      </c>
      <c r="L572">
        <v>1.6479999999999999E-3</v>
      </c>
    </row>
    <row r="573" spans="1:12" x14ac:dyDescent="0.2">
      <c r="A573">
        <v>0.94650199999999995</v>
      </c>
      <c r="B573">
        <v>0.94098199999999999</v>
      </c>
      <c r="C573">
        <v>0.94059400000000004</v>
      </c>
      <c r="D573">
        <v>0.93645199999999995</v>
      </c>
      <c r="E573">
        <v>0.92041200000000001</v>
      </c>
      <c r="F573">
        <v>0.94407700000000006</v>
      </c>
      <c r="G573">
        <v>0.93650299999999997</v>
      </c>
      <c r="H573">
        <v>0.93650299999999997</v>
      </c>
      <c r="I573">
        <v>0.93650299999999997</v>
      </c>
      <c r="J573">
        <v>0.93650299999999997</v>
      </c>
      <c r="L573">
        <v>-9.9989999999999992E-3</v>
      </c>
    </row>
    <row r="574" spans="1:12" x14ac:dyDescent="0.2">
      <c r="A574">
        <v>0.99121599999999999</v>
      </c>
      <c r="B574">
        <v>0.98726999999999998</v>
      </c>
      <c r="C574">
        <v>0.98399999999999999</v>
      </c>
      <c r="D574">
        <v>0.97582100000000005</v>
      </c>
      <c r="E574">
        <v>0.950295</v>
      </c>
      <c r="F574">
        <v>0.990097</v>
      </c>
      <c r="G574">
        <v>0.983043</v>
      </c>
      <c r="H574">
        <v>0.983043</v>
      </c>
      <c r="I574">
        <v>0.983043</v>
      </c>
      <c r="J574">
        <v>0.983043</v>
      </c>
      <c r="L574">
        <v>-8.1729999999999997E-3</v>
      </c>
    </row>
    <row r="575" spans="1:12" x14ac:dyDescent="0.2">
      <c r="A575">
        <v>0.99338800000000005</v>
      </c>
      <c r="B575">
        <v>0.99137200000000003</v>
      </c>
      <c r="C575">
        <v>0.98849600000000004</v>
      </c>
      <c r="D575">
        <v>0.97887100000000005</v>
      </c>
      <c r="E575">
        <v>0.95655599999999996</v>
      </c>
      <c r="F575">
        <v>0.99436800000000003</v>
      </c>
      <c r="G575">
        <v>0.99062099999999997</v>
      </c>
      <c r="H575">
        <v>0.99062099999999997</v>
      </c>
      <c r="I575">
        <v>0.99062099999999997</v>
      </c>
      <c r="J575">
        <v>0.99062099999999997</v>
      </c>
      <c r="L575">
        <v>-3.7469999999999999E-3</v>
      </c>
    </row>
    <row r="576" spans="1:12" x14ac:dyDescent="0.2">
      <c r="A576">
        <v>0.95962499999999995</v>
      </c>
      <c r="B576">
        <v>0.96230199999999999</v>
      </c>
      <c r="C576">
        <v>0.95052000000000003</v>
      </c>
      <c r="D576">
        <v>0.93894699999999998</v>
      </c>
      <c r="E576">
        <v>0.91797399999999996</v>
      </c>
      <c r="F576">
        <v>0.96470800000000001</v>
      </c>
      <c r="G576">
        <v>0.94298000000000004</v>
      </c>
      <c r="H576">
        <v>0.94298000000000004</v>
      </c>
      <c r="I576">
        <v>0.94298000000000004</v>
      </c>
      <c r="J576">
        <v>0.94298000000000004</v>
      </c>
      <c r="L576">
        <v>-2.1728000000000001E-2</v>
      </c>
    </row>
    <row r="577" spans="1:12" x14ac:dyDescent="0.2">
      <c r="A577">
        <v>0.98814400000000002</v>
      </c>
      <c r="B577">
        <v>0.99229599999999996</v>
      </c>
      <c r="C577">
        <v>0.97953100000000004</v>
      </c>
      <c r="D577">
        <v>0.93079100000000004</v>
      </c>
      <c r="E577">
        <v>0.94455100000000003</v>
      </c>
      <c r="F577">
        <v>0.99278699999999998</v>
      </c>
      <c r="G577">
        <v>0.97230799999999995</v>
      </c>
      <c r="H577">
        <v>0.97230799999999995</v>
      </c>
      <c r="I577">
        <v>0.97230799999999995</v>
      </c>
      <c r="J577">
        <v>0.97230799999999995</v>
      </c>
      <c r="L577">
        <v>-2.0479000000000001E-2</v>
      </c>
    </row>
    <row r="578" spans="1:12" x14ac:dyDescent="0.2">
      <c r="A578">
        <v>1.0085</v>
      </c>
      <c r="B578">
        <v>1.010062</v>
      </c>
      <c r="C578">
        <v>0.99940899999999999</v>
      </c>
      <c r="D578">
        <v>0.94698099999999996</v>
      </c>
      <c r="E578">
        <v>0.96387999999999996</v>
      </c>
      <c r="F578">
        <v>1.0115130000000001</v>
      </c>
      <c r="G578">
        <v>0.99339</v>
      </c>
      <c r="H578">
        <v>0.99339</v>
      </c>
      <c r="I578">
        <v>0.99339</v>
      </c>
      <c r="J578">
        <v>0.99339</v>
      </c>
      <c r="L578">
        <v>-1.8123E-2</v>
      </c>
    </row>
    <row r="579" spans="1:12" x14ac:dyDescent="0.2">
      <c r="A579">
        <v>0.99982700000000002</v>
      </c>
      <c r="B579">
        <v>0.99761500000000003</v>
      </c>
      <c r="C579">
        <v>0.98475000000000001</v>
      </c>
      <c r="D579">
        <v>0.93366499999999997</v>
      </c>
      <c r="E579">
        <v>0.94864000000000004</v>
      </c>
      <c r="F579">
        <v>0.96279300000000001</v>
      </c>
      <c r="G579">
        <v>0.98605699999999996</v>
      </c>
      <c r="H579">
        <v>0.98605699999999996</v>
      </c>
      <c r="I579">
        <v>0.98605600000000004</v>
      </c>
      <c r="J579">
        <v>0.98605600000000004</v>
      </c>
      <c r="L579">
        <v>-1.3771E-2</v>
      </c>
    </row>
    <row r="580" spans="1:12" x14ac:dyDescent="0.2">
      <c r="A580">
        <v>0.99128700000000003</v>
      </c>
      <c r="B580">
        <v>1.006618</v>
      </c>
      <c r="C580">
        <v>0.97028499999999995</v>
      </c>
      <c r="D580">
        <v>0.94128599999999996</v>
      </c>
      <c r="E580">
        <v>0.95725800000000005</v>
      </c>
      <c r="F580">
        <v>0.97160800000000003</v>
      </c>
      <c r="G580">
        <v>0.99596099999999999</v>
      </c>
      <c r="H580">
        <v>0.99596099999999999</v>
      </c>
      <c r="I580">
        <v>0.99596099999999999</v>
      </c>
      <c r="J580">
        <v>0.99596099999999999</v>
      </c>
      <c r="L580">
        <v>-1.0657E-2</v>
      </c>
    </row>
    <row r="581" spans="1:12" x14ac:dyDescent="0.2">
      <c r="A581">
        <v>0.84543000000000001</v>
      </c>
      <c r="B581">
        <v>0.88849500000000003</v>
      </c>
      <c r="C581">
        <v>0.85584700000000002</v>
      </c>
      <c r="D581">
        <v>0.83434399999999997</v>
      </c>
      <c r="E581">
        <v>0.80531699999999995</v>
      </c>
      <c r="F581">
        <v>0.79299900000000001</v>
      </c>
      <c r="G581">
        <v>0.85221100000000005</v>
      </c>
      <c r="H581">
        <v>0.85221100000000005</v>
      </c>
      <c r="I581">
        <v>0.85221000000000002</v>
      </c>
      <c r="J581">
        <v>0.85221000000000002</v>
      </c>
      <c r="L581">
        <v>-3.6284999999999998E-2</v>
      </c>
    </row>
    <row r="582" spans="1:12" x14ac:dyDescent="0.2">
      <c r="A582">
        <v>0.98777000000000004</v>
      </c>
      <c r="B582">
        <v>1.0241659999999999</v>
      </c>
      <c r="C582">
        <v>0.99818899999999999</v>
      </c>
      <c r="D582">
        <v>0.96233599999999997</v>
      </c>
      <c r="E582">
        <v>0.93681400000000004</v>
      </c>
      <c r="F582">
        <v>0.92568099999999998</v>
      </c>
      <c r="G582">
        <v>0.99892000000000003</v>
      </c>
      <c r="H582">
        <v>0.99892000000000003</v>
      </c>
      <c r="I582">
        <v>0.99892000000000003</v>
      </c>
      <c r="J582">
        <v>0.99892000000000003</v>
      </c>
      <c r="L582">
        <v>-2.5246000000000001E-2</v>
      </c>
    </row>
    <row r="583" spans="1:12" x14ac:dyDescent="0.2">
      <c r="A583">
        <v>0.98601000000000005</v>
      </c>
      <c r="B583">
        <v>1.0143530000000001</v>
      </c>
      <c r="C583">
        <v>0.99525600000000003</v>
      </c>
      <c r="D583">
        <v>0.95122300000000004</v>
      </c>
      <c r="E583">
        <v>0.93420999999999998</v>
      </c>
      <c r="F583">
        <v>0.92596500000000004</v>
      </c>
      <c r="G583">
        <v>1.000229</v>
      </c>
      <c r="H583">
        <v>1.000229</v>
      </c>
      <c r="I583">
        <v>1.000229</v>
      </c>
      <c r="J583">
        <v>1.000229</v>
      </c>
      <c r="L583">
        <v>-1.4123999999999999E-2</v>
      </c>
    </row>
    <row r="584" spans="1:12" x14ac:dyDescent="0.2">
      <c r="A584">
        <v>0.98890999999999996</v>
      </c>
      <c r="B584">
        <v>1.0182469999999999</v>
      </c>
      <c r="C584">
        <v>1.0004980000000001</v>
      </c>
      <c r="D584">
        <v>0.95523000000000002</v>
      </c>
      <c r="E584">
        <v>0.93909399999999998</v>
      </c>
      <c r="F584">
        <v>0.93059700000000001</v>
      </c>
      <c r="G584">
        <v>1.006006</v>
      </c>
      <c r="H584">
        <v>1.006006</v>
      </c>
      <c r="I584">
        <v>1.006006</v>
      </c>
      <c r="J584">
        <v>1.006006</v>
      </c>
      <c r="L584">
        <v>-1.2241E-2</v>
      </c>
    </row>
    <row r="585" spans="1:12" x14ac:dyDescent="0.2">
      <c r="A585">
        <v>0.99318799999999996</v>
      </c>
      <c r="B585">
        <v>1.019001</v>
      </c>
      <c r="C585">
        <v>1.0018180000000001</v>
      </c>
      <c r="D585">
        <v>0.95878099999999999</v>
      </c>
      <c r="E585">
        <v>0.93990499999999999</v>
      </c>
      <c r="F585">
        <v>0.93349000000000004</v>
      </c>
      <c r="G585">
        <v>1.010726</v>
      </c>
      <c r="H585">
        <v>1.010726</v>
      </c>
      <c r="I585">
        <v>1.010726</v>
      </c>
      <c r="J585">
        <v>1.010726</v>
      </c>
      <c r="L585">
        <v>-8.2749999999999994E-3</v>
      </c>
    </row>
    <row r="586" spans="1:12" x14ac:dyDescent="0.2">
      <c r="A586">
        <v>0.98166299999999995</v>
      </c>
      <c r="B586">
        <v>1.0007619999999999</v>
      </c>
      <c r="C586">
        <v>0.988367</v>
      </c>
      <c r="D586">
        <v>0.93927300000000002</v>
      </c>
      <c r="E586">
        <v>0.92806</v>
      </c>
      <c r="F586">
        <v>0.92780799999999997</v>
      </c>
      <c r="G586">
        <v>1.0071079999999999</v>
      </c>
      <c r="H586">
        <v>1.0071079999999999</v>
      </c>
      <c r="I586">
        <v>1.0071079999999999</v>
      </c>
      <c r="J586">
        <v>1.0071079999999999</v>
      </c>
      <c r="L586">
        <v>6.3460000000000001E-3</v>
      </c>
    </row>
    <row r="587" spans="1:12" x14ac:dyDescent="0.2">
      <c r="A587">
        <v>0.98280500000000004</v>
      </c>
      <c r="B587">
        <v>0.99448800000000004</v>
      </c>
      <c r="C587">
        <v>0.99049500000000001</v>
      </c>
      <c r="D587">
        <v>0.93717399999999995</v>
      </c>
      <c r="E587">
        <v>0.92565699999999995</v>
      </c>
      <c r="F587">
        <v>0.91655500000000001</v>
      </c>
      <c r="G587">
        <v>1.013587</v>
      </c>
      <c r="H587">
        <v>1.013587</v>
      </c>
      <c r="I587">
        <v>1.013587</v>
      </c>
      <c r="J587">
        <v>1.013587</v>
      </c>
      <c r="L587">
        <v>1.9099000000000001E-2</v>
      </c>
    </row>
    <row r="588" spans="1:12" x14ac:dyDescent="0.2">
      <c r="A588">
        <v>0.98383100000000001</v>
      </c>
      <c r="B588">
        <v>0.98312500000000003</v>
      </c>
      <c r="C588">
        <v>0.99596600000000002</v>
      </c>
      <c r="D588">
        <v>0.93787299999999996</v>
      </c>
      <c r="E588">
        <v>0.92556400000000005</v>
      </c>
      <c r="F588">
        <v>0.90717199999999998</v>
      </c>
      <c r="G588">
        <v>1.0203390000000001</v>
      </c>
      <c r="H588">
        <v>1.0203390000000001</v>
      </c>
      <c r="I588">
        <v>1.0203390000000001</v>
      </c>
      <c r="J588">
        <v>1.0203390000000001</v>
      </c>
      <c r="L588">
        <v>2.4372999999999999E-2</v>
      </c>
    </row>
    <row r="589" spans="1:12" x14ac:dyDescent="0.2">
      <c r="A589">
        <v>0.94895799999999997</v>
      </c>
      <c r="B589">
        <v>0.97878200000000004</v>
      </c>
      <c r="C589">
        <v>0.99241199999999996</v>
      </c>
      <c r="D589">
        <v>0.93287500000000001</v>
      </c>
      <c r="E589">
        <v>0.92017499999999997</v>
      </c>
      <c r="F589">
        <v>0.90629999999999999</v>
      </c>
      <c r="G589">
        <v>1.0195179999999999</v>
      </c>
      <c r="H589">
        <v>1.0195179999999999</v>
      </c>
      <c r="I589">
        <v>1.0195179999999999</v>
      </c>
      <c r="J589">
        <v>1.0195179999999999</v>
      </c>
      <c r="L589">
        <v>2.7106000000000002E-2</v>
      </c>
    </row>
    <row r="590" spans="1:12" x14ac:dyDescent="0.2">
      <c r="A590">
        <v>0.96298099999999998</v>
      </c>
      <c r="B590">
        <v>0.99091399999999996</v>
      </c>
      <c r="C590">
        <v>1.0040960000000001</v>
      </c>
      <c r="D590">
        <v>0.94494100000000003</v>
      </c>
      <c r="E590">
        <v>0.92737599999999998</v>
      </c>
      <c r="F590">
        <v>0.91838699999999995</v>
      </c>
      <c r="G590">
        <v>1.0368649999999999</v>
      </c>
      <c r="H590">
        <v>1.0368649999999999</v>
      </c>
      <c r="I590">
        <v>1.0368660000000001</v>
      </c>
      <c r="J590">
        <v>1.0368660000000001</v>
      </c>
      <c r="L590">
        <v>3.2770000000000001E-2</v>
      </c>
    </row>
    <row r="591" spans="1:12" x14ac:dyDescent="0.2">
      <c r="A591">
        <v>0.96102799999999999</v>
      </c>
      <c r="B591">
        <v>0.98735200000000001</v>
      </c>
      <c r="C591">
        <v>1.001746</v>
      </c>
      <c r="D591">
        <v>0.93905400000000006</v>
      </c>
      <c r="E591">
        <v>0.92588000000000004</v>
      </c>
      <c r="F591">
        <v>0.91656300000000002</v>
      </c>
      <c r="G591">
        <v>1.0376749999999999</v>
      </c>
      <c r="H591">
        <v>1.0376749999999999</v>
      </c>
      <c r="I591">
        <v>1.0376749999999999</v>
      </c>
      <c r="J591">
        <v>1.0376749999999999</v>
      </c>
      <c r="L591">
        <v>3.5929000000000003E-2</v>
      </c>
    </row>
    <row r="592" spans="1:12" x14ac:dyDescent="0.2">
      <c r="A592">
        <v>0.94246200000000002</v>
      </c>
      <c r="B592">
        <v>0.96568399999999999</v>
      </c>
      <c r="C592">
        <v>0.99867399999999995</v>
      </c>
      <c r="D592">
        <v>0.93516900000000003</v>
      </c>
      <c r="E592">
        <v>0.92348399999999997</v>
      </c>
      <c r="F592">
        <v>0.91088199999999997</v>
      </c>
      <c r="G592">
        <v>1.035059</v>
      </c>
      <c r="H592">
        <v>1.035059</v>
      </c>
      <c r="I592">
        <v>1.0350600000000001</v>
      </c>
      <c r="J592">
        <v>1.0350600000000001</v>
      </c>
      <c r="L592">
        <v>3.6386000000000002E-2</v>
      </c>
    </row>
    <row r="593" spans="1:12" x14ac:dyDescent="0.2">
      <c r="A593">
        <v>0.93191599999999997</v>
      </c>
      <c r="B593">
        <v>0.95841200000000004</v>
      </c>
      <c r="C593">
        <v>0.98380800000000002</v>
      </c>
      <c r="D593">
        <v>0.91602600000000001</v>
      </c>
      <c r="E593">
        <v>0.91825400000000001</v>
      </c>
      <c r="F593">
        <v>0.90091900000000003</v>
      </c>
      <c r="G593">
        <v>1.032465</v>
      </c>
      <c r="H593">
        <v>1.032465</v>
      </c>
      <c r="I593">
        <v>1.0324660000000001</v>
      </c>
      <c r="J593">
        <v>1.0324660000000001</v>
      </c>
      <c r="L593">
        <v>4.8658E-2</v>
      </c>
    </row>
    <row r="594" spans="1:12" x14ac:dyDescent="0.2">
      <c r="A594">
        <v>0.94425000000000003</v>
      </c>
      <c r="B594">
        <v>0.966588</v>
      </c>
      <c r="C594">
        <v>0.99146900000000004</v>
      </c>
      <c r="D594">
        <v>0.92677500000000002</v>
      </c>
      <c r="E594">
        <v>0.92180799999999996</v>
      </c>
      <c r="F594">
        <v>0.91224799999999995</v>
      </c>
      <c r="G594">
        <v>1.0479810000000001</v>
      </c>
      <c r="H594">
        <v>1.0479810000000001</v>
      </c>
      <c r="I594">
        <v>1.047982</v>
      </c>
      <c r="J594">
        <v>1.047982</v>
      </c>
      <c r="L594">
        <v>5.6513000000000001E-2</v>
      </c>
    </row>
    <row r="595" spans="1:12" x14ac:dyDescent="0.2">
      <c r="A595">
        <v>0.937477</v>
      </c>
      <c r="B595">
        <v>0.95743500000000004</v>
      </c>
      <c r="C595">
        <v>0.97815399999999997</v>
      </c>
      <c r="D595">
        <v>0.91983300000000001</v>
      </c>
      <c r="E595">
        <v>0.91604200000000002</v>
      </c>
      <c r="F595">
        <v>0.90777699999999995</v>
      </c>
      <c r="G595">
        <v>1.0435289999999999</v>
      </c>
      <c r="H595">
        <v>1.0435289999999999</v>
      </c>
      <c r="I595">
        <v>1.0435300000000001</v>
      </c>
      <c r="J595">
        <v>1.0435300000000001</v>
      </c>
      <c r="L595">
        <v>6.5376000000000004E-2</v>
      </c>
    </row>
    <row r="596" spans="1:12" x14ac:dyDescent="0.2">
      <c r="A596">
        <v>0.91410899999999995</v>
      </c>
      <c r="B596">
        <v>0.94733599999999996</v>
      </c>
      <c r="C596">
        <v>0.96787800000000002</v>
      </c>
      <c r="D596">
        <v>0.90553499999999998</v>
      </c>
      <c r="E596">
        <v>0.90435200000000004</v>
      </c>
      <c r="F596">
        <v>0.90066100000000004</v>
      </c>
      <c r="G596">
        <v>1.0311630000000001</v>
      </c>
      <c r="H596">
        <v>1.0311630000000001</v>
      </c>
      <c r="I596">
        <v>1.0311630000000001</v>
      </c>
      <c r="J596">
        <v>1.0311630000000001</v>
      </c>
      <c r="L596">
        <v>6.3284999999999994E-2</v>
      </c>
    </row>
    <row r="597" spans="1:12" x14ac:dyDescent="0.2">
      <c r="A597">
        <v>0.93267500000000003</v>
      </c>
      <c r="B597">
        <v>0.96190200000000003</v>
      </c>
      <c r="C597">
        <v>0.98576299999999994</v>
      </c>
      <c r="D597">
        <v>0.92469299999999999</v>
      </c>
      <c r="E597">
        <v>0.90465499999999999</v>
      </c>
      <c r="F597">
        <v>0.91926600000000003</v>
      </c>
      <c r="G597">
        <v>1.0539970000000001</v>
      </c>
      <c r="H597">
        <v>1.0539970000000001</v>
      </c>
      <c r="I597">
        <v>1.053998</v>
      </c>
      <c r="J597">
        <v>1.053998</v>
      </c>
      <c r="L597">
        <v>6.8235000000000004E-2</v>
      </c>
    </row>
    <row r="598" spans="1:12" x14ac:dyDescent="0.2">
      <c r="A598">
        <v>0.93924399999999997</v>
      </c>
      <c r="B598">
        <v>0.96871600000000002</v>
      </c>
      <c r="C598">
        <v>0.99227799999999999</v>
      </c>
      <c r="D598">
        <v>0.93083199999999999</v>
      </c>
      <c r="E598">
        <v>0.91114499999999998</v>
      </c>
      <c r="F598">
        <v>0.924759</v>
      </c>
      <c r="G598">
        <v>1.063922</v>
      </c>
      <c r="H598">
        <v>1.063922</v>
      </c>
      <c r="I598">
        <v>1.063923</v>
      </c>
      <c r="J598">
        <v>1.063923</v>
      </c>
      <c r="L598">
        <v>7.1645E-2</v>
      </c>
    </row>
    <row r="599" spans="1:12" x14ac:dyDescent="0.2">
      <c r="A599">
        <v>0.89833600000000002</v>
      </c>
      <c r="B599">
        <v>0.95211299999999999</v>
      </c>
      <c r="C599">
        <v>0.96641299999999997</v>
      </c>
      <c r="D599">
        <v>0.90182700000000005</v>
      </c>
      <c r="E599">
        <v>0.89421399999999995</v>
      </c>
      <c r="F599">
        <v>0.90443099999999998</v>
      </c>
      <c r="G599">
        <v>1.0404230000000001</v>
      </c>
      <c r="H599">
        <v>1.0404230000000001</v>
      </c>
      <c r="I599">
        <v>1.040424</v>
      </c>
      <c r="J599">
        <v>1.040424</v>
      </c>
      <c r="L599">
        <v>7.4010999999999993E-2</v>
      </c>
    </row>
    <row r="600" spans="1:12" x14ac:dyDescent="0.2">
      <c r="A600">
        <v>0.89471900000000004</v>
      </c>
      <c r="B600">
        <v>0.94797600000000004</v>
      </c>
      <c r="C600">
        <v>0.97146999999999994</v>
      </c>
      <c r="D600">
        <v>0.90081</v>
      </c>
      <c r="E600">
        <v>0.887127</v>
      </c>
      <c r="F600">
        <v>0.89478500000000005</v>
      </c>
      <c r="G600">
        <v>1.0445359999999999</v>
      </c>
      <c r="H600">
        <v>1.0445359999999999</v>
      </c>
      <c r="I600">
        <v>1.044537</v>
      </c>
      <c r="J600">
        <v>1.044537</v>
      </c>
      <c r="L600">
        <v>7.3066999999999993E-2</v>
      </c>
    </row>
    <row r="601" spans="1:12" x14ac:dyDescent="0.2">
      <c r="A601">
        <v>0.90286500000000003</v>
      </c>
      <c r="B601">
        <v>0.96851699999999996</v>
      </c>
      <c r="C601">
        <v>0.99240799999999996</v>
      </c>
      <c r="D601">
        <v>0.92097300000000004</v>
      </c>
      <c r="E601">
        <v>0.90678499999999995</v>
      </c>
      <c r="F601">
        <v>0.91439499999999996</v>
      </c>
      <c r="G601">
        <v>1.069923</v>
      </c>
      <c r="H601">
        <v>1.069923</v>
      </c>
      <c r="I601">
        <v>1.0699240000000001</v>
      </c>
      <c r="J601">
        <v>1.0699240000000001</v>
      </c>
      <c r="L601">
        <v>7.7516000000000002E-2</v>
      </c>
    </row>
    <row r="602" spans="1:12" x14ac:dyDescent="0.2">
      <c r="A602">
        <v>0.89394399999999996</v>
      </c>
      <c r="B602">
        <v>0.96486799999999995</v>
      </c>
      <c r="C602">
        <v>0.98269399999999996</v>
      </c>
      <c r="D602">
        <v>0.914941</v>
      </c>
      <c r="E602">
        <v>0.90020199999999995</v>
      </c>
      <c r="F602">
        <v>0.91190499999999997</v>
      </c>
      <c r="G602">
        <v>1.0669139999999999</v>
      </c>
      <c r="H602">
        <v>1.0669139999999999</v>
      </c>
      <c r="I602">
        <v>1.0669139999999999</v>
      </c>
      <c r="J602">
        <v>1.0669139999999999</v>
      </c>
      <c r="L602">
        <v>8.4220000000000003E-2</v>
      </c>
    </row>
    <row r="603" spans="1:12" x14ac:dyDescent="0.2">
      <c r="A603">
        <v>0.88322000000000001</v>
      </c>
      <c r="B603">
        <v>0.94862500000000005</v>
      </c>
      <c r="C603">
        <v>0.96887599999999996</v>
      </c>
      <c r="D603">
        <v>0.89996100000000001</v>
      </c>
      <c r="E603">
        <v>0.87722599999999995</v>
      </c>
      <c r="F603">
        <v>0.90012400000000004</v>
      </c>
      <c r="G603">
        <v>1.0560149999999999</v>
      </c>
      <c r="H603">
        <v>1.0560149999999999</v>
      </c>
      <c r="I603">
        <v>1.0560160000000001</v>
      </c>
      <c r="J603">
        <v>1.0560160000000001</v>
      </c>
      <c r="L603">
        <v>8.7139999999999995E-2</v>
      </c>
    </row>
    <row r="604" spans="1:12" x14ac:dyDescent="0.2">
      <c r="A604">
        <v>0.87385000000000002</v>
      </c>
      <c r="B604">
        <v>0.92420100000000005</v>
      </c>
      <c r="C604">
        <v>0.95145900000000005</v>
      </c>
      <c r="D604">
        <v>0.89051000000000002</v>
      </c>
      <c r="E604">
        <v>0.86871100000000001</v>
      </c>
      <c r="F604">
        <v>0.88848000000000005</v>
      </c>
      <c r="G604">
        <v>1.0440119999999999</v>
      </c>
      <c r="H604">
        <v>1.0440119999999999</v>
      </c>
      <c r="I604">
        <v>1.0440130000000001</v>
      </c>
      <c r="J604">
        <v>1.0440130000000001</v>
      </c>
      <c r="L604">
        <v>9.2553999999999997E-2</v>
      </c>
    </row>
    <row r="605" spans="1:12" x14ac:dyDescent="0.2">
      <c r="A605">
        <v>0.89524499999999996</v>
      </c>
      <c r="B605">
        <v>0.93646300000000005</v>
      </c>
      <c r="C605">
        <v>0.97553599999999996</v>
      </c>
      <c r="D605">
        <v>0.91309399999999996</v>
      </c>
      <c r="E605">
        <v>0.88995800000000003</v>
      </c>
      <c r="F605">
        <v>0.91057999999999995</v>
      </c>
      <c r="G605">
        <v>1.0714539999999999</v>
      </c>
      <c r="H605">
        <v>1.0714539999999999</v>
      </c>
      <c r="I605">
        <v>1.071455</v>
      </c>
      <c r="J605">
        <v>1.071455</v>
      </c>
      <c r="L605">
        <v>9.5919000000000004E-2</v>
      </c>
    </row>
    <row r="606" spans="1:12" x14ac:dyDescent="0.2">
      <c r="A606">
        <v>0.89488400000000001</v>
      </c>
      <c r="B606">
        <v>0.93319700000000005</v>
      </c>
      <c r="C606">
        <v>0.97465199999999996</v>
      </c>
      <c r="D606">
        <v>0.91059699999999999</v>
      </c>
      <c r="E606">
        <v>0.88811799999999996</v>
      </c>
      <c r="F606">
        <v>0.90961000000000003</v>
      </c>
      <c r="G606">
        <v>1.0770420000000001</v>
      </c>
      <c r="H606">
        <v>1.0770420000000001</v>
      </c>
      <c r="I606">
        <v>1.077043</v>
      </c>
      <c r="J606">
        <v>1.077043</v>
      </c>
      <c r="L606">
        <v>0.102391</v>
      </c>
    </row>
    <row r="607" spans="1:12" x14ac:dyDescent="0.2">
      <c r="A607">
        <v>0.89536099999999996</v>
      </c>
      <c r="B607">
        <v>0.93019499999999999</v>
      </c>
      <c r="C607">
        <v>0.97376099999999999</v>
      </c>
      <c r="D607">
        <v>0.90867699999999996</v>
      </c>
      <c r="E607">
        <v>0.88078199999999995</v>
      </c>
      <c r="F607">
        <v>0.91085099999999997</v>
      </c>
      <c r="G607">
        <v>1.0786359999999999</v>
      </c>
      <c r="H607">
        <v>1.0786359999999999</v>
      </c>
      <c r="I607">
        <v>1.0786359999999999</v>
      </c>
      <c r="J607">
        <v>1.0786359999999999</v>
      </c>
      <c r="L607">
        <v>0.104875</v>
      </c>
    </row>
    <row r="608" spans="1:12" x14ac:dyDescent="0.2">
      <c r="A608">
        <v>0.89068800000000004</v>
      </c>
      <c r="B608">
        <v>0.91759500000000005</v>
      </c>
      <c r="C608">
        <v>0.95878399999999997</v>
      </c>
      <c r="D608">
        <v>0.89439500000000005</v>
      </c>
      <c r="E608">
        <v>0.87226099999999995</v>
      </c>
      <c r="F608">
        <v>0.90728200000000003</v>
      </c>
      <c r="G608">
        <v>1.069232</v>
      </c>
      <c r="H608">
        <v>1.069232</v>
      </c>
      <c r="I608">
        <v>1.0692330000000001</v>
      </c>
      <c r="J608">
        <v>1.0692330000000001</v>
      </c>
      <c r="L608">
        <v>0.11044900000000001</v>
      </c>
    </row>
    <row r="609" spans="1:12" x14ac:dyDescent="0.2">
      <c r="A609">
        <v>0.89501500000000001</v>
      </c>
      <c r="B609">
        <v>0.92065300000000005</v>
      </c>
      <c r="C609">
        <v>0.96218499999999996</v>
      </c>
      <c r="D609">
        <v>0.89776100000000003</v>
      </c>
      <c r="E609">
        <v>0.87257700000000005</v>
      </c>
      <c r="F609">
        <v>0.90582700000000005</v>
      </c>
      <c r="G609">
        <v>1.0724800000000001</v>
      </c>
      <c r="H609">
        <v>1.0724800000000001</v>
      </c>
      <c r="I609">
        <v>1.0724800000000001</v>
      </c>
      <c r="J609">
        <v>1.0724800000000001</v>
      </c>
      <c r="L609">
        <v>0.110295</v>
      </c>
    </row>
    <row r="610" spans="1:12" x14ac:dyDescent="0.2">
      <c r="A610">
        <v>0.90029999999999999</v>
      </c>
      <c r="B610">
        <v>0.92288199999999998</v>
      </c>
      <c r="C610">
        <v>0.96194800000000003</v>
      </c>
      <c r="D610">
        <v>0.90746800000000005</v>
      </c>
      <c r="E610">
        <v>0.87900800000000001</v>
      </c>
      <c r="F610">
        <v>0.91252599999999995</v>
      </c>
      <c r="G610">
        <v>1.083936</v>
      </c>
      <c r="H610">
        <v>1.083936</v>
      </c>
      <c r="I610">
        <v>1.083936</v>
      </c>
      <c r="J610">
        <v>1.083936</v>
      </c>
      <c r="L610">
        <v>0.121988</v>
      </c>
    </row>
    <row r="611" spans="1:12" x14ac:dyDescent="0.2">
      <c r="A611">
        <v>0.90621499999999999</v>
      </c>
      <c r="B611">
        <v>0.91181800000000002</v>
      </c>
      <c r="C611">
        <v>0.967943</v>
      </c>
      <c r="D611">
        <v>0.91434499999999996</v>
      </c>
      <c r="E611">
        <v>0.88087499999999996</v>
      </c>
      <c r="F611">
        <v>0.91880499999999998</v>
      </c>
      <c r="G611">
        <v>1.09483</v>
      </c>
      <c r="H611">
        <v>1.09483</v>
      </c>
      <c r="I611">
        <v>1.09483</v>
      </c>
      <c r="J611">
        <v>1.09483</v>
      </c>
      <c r="L611">
        <v>0.126887</v>
      </c>
    </row>
    <row r="612" spans="1:12" x14ac:dyDescent="0.2">
      <c r="A612">
        <v>0.89741599999999999</v>
      </c>
      <c r="B612">
        <v>0.90246800000000005</v>
      </c>
      <c r="C612">
        <v>0.953731</v>
      </c>
      <c r="D612">
        <v>0.906613</v>
      </c>
      <c r="E612">
        <v>0.86080000000000001</v>
      </c>
      <c r="F612">
        <v>0.91199300000000005</v>
      </c>
      <c r="G612">
        <v>1.0918540000000001</v>
      </c>
      <c r="H612">
        <v>1.0918540000000001</v>
      </c>
      <c r="I612">
        <v>1.091855</v>
      </c>
      <c r="J612">
        <v>1.091855</v>
      </c>
      <c r="L612">
        <v>0.138124</v>
      </c>
    </row>
    <row r="613" spans="1:12" x14ac:dyDescent="0.2">
      <c r="A613">
        <v>0.86924199999999996</v>
      </c>
      <c r="B613">
        <v>0.88990899999999995</v>
      </c>
      <c r="C613">
        <v>0.93920499999999996</v>
      </c>
      <c r="D613">
        <v>0.87694399999999995</v>
      </c>
      <c r="E613">
        <v>0.831067</v>
      </c>
      <c r="F613">
        <v>0.88885899999999995</v>
      </c>
      <c r="G613">
        <v>1.079807</v>
      </c>
      <c r="H613">
        <v>1.079807</v>
      </c>
      <c r="I613">
        <v>1.079807</v>
      </c>
      <c r="J613">
        <v>1.079807</v>
      </c>
      <c r="L613">
        <v>0.140602</v>
      </c>
    </row>
    <row r="614" spans="1:12" x14ac:dyDescent="0.2">
      <c r="A614">
        <v>0.85886499999999999</v>
      </c>
      <c r="B614">
        <v>0.88067799999999996</v>
      </c>
      <c r="C614">
        <v>0.92461300000000002</v>
      </c>
      <c r="D614">
        <v>0.86046</v>
      </c>
      <c r="E614">
        <v>0.81431600000000004</v>
      </c>
      <c r="F614">
        <v>0.87603500000000001</v>
      </c>
      <c r="G614">
        <v>1.0441009999999999</v>
      </c>
      <c r="H614">
        <v>1.0441009999999999</v>
      </c>
      <c r="I614">
        <v>1.0441020000000001</v>
      </c>
      <c r="J614">
        <v>1.0441020000000001</v>
      </c>
      <c r="L614">
        <v>0.119489</v>
      </c>
    </row>
    <row r="615" spans="1:12" x14ac:dyDescent="0.2">
      <c r="A615">
        <v>0.88936899999999997</v>
      </c>
      <c r="B615">
        <v>0.91061000000000003</v>
      </c>
      <c r="C615">
        <v>0.95917699999999995</v>
      </c>
      <c r="D615">
        <v>0.88971100000000003</v>
      </c>
      <c r="E615">
        <v>0.84709299999999998</v>
      </c>
      <c r="F615">
        <v>0.91110199999999997</v>
      </c>
      <c r="G615">
        <v>1.0902400000000001</v>
      </c>
      <c r="H615">
        <v>1.0902400000000001</v>
      </c>
      <c r="I615">
        <v>1.0902400000000001</v>
      </c>
      <c r="J615">
        <v>1.0902400000000001</v>
      </c>
      <c r="L615">
        <v>0.13106300000000001</v>
      </c>
    </row>
    <row r="616" spans="1:12" x14ac:dyDescent="0.2">
      <c r="A616">
        <v>0.86764200000000002</v>
      </c>
      <c r="B616">
        <v>0.908663</v>
      </c>
      <c r="C616">
        <v>0.96097999999999995</v>
      </c>
      <c r="D616">
        <v>0.88400699999999999</v>
      </c>
      <c r="E616">
        <v>0.84783299999999995</v>
      </c>
      <c r="F616">
        <v>0.90882200000000002</v>
      </c>
      <c r="G616">
        <v>1.0946750000000001</v>
      </c>
      <c r="H616">
        <v>1.0946750000000001</v>
      </c>
      <c r="I616">
        <v>1.0946750000000001</v>
      </c>
      <c r="J616">
        <v>1.0946750000000001</v>
      </c>
      <c r="L616">
        <v>0.13369500000000001</v>
      </c>
    </row>
    <row r="617" spans="1:12" x14ac:dyDescent="0.2">
      <c r="A617">
        <v>0.87646599999999997</v>
      </c>
      <c r="B617">
        <v>0.91607000000000005</v>
      </c>
      <c r="C617">
        <v>0.97078699999999996</v>
      </c>
      <c r="D617">
        <v>0.89028399999999996</v>
      </c>
      <c r="E617">
        <v>0.85609900000000005</v>
      </c>
      <c r="F617">
        <v>0.91542299999999999</v>
      </c>
      <c r="G617">
        <v>1.111029</v>
      </c>
      <c r="H617">
        <v>1.111029</v>
      </c>
      <c r="I617">
        <v>1.111029</v>
      </c>
      <c r="J617">
        <v>1.111029</v>
      </c>
      <c r="L617">
        <v>0.14024200000000001</v>
      </c>
    </row>
    <row r="618" spans="1:12" x14ac:dyDescent="0.2">
      <c r="A618">
        <v>0.783165</v>
      </c>
      <c r="B618">
        <v>0.89773700000000001</v>
      </c>
      <c r="C618">
        <v>0.928871</v>
      </c>
      <c r="D618">
        <v>0.85797900000000005</v>
      </c>
      <c r="E618">
        <v>0.84077299999999999</v>
      </c>
      <c r="F618">
        <v>0.89609499999999997</v>
      </c>
      <c r="G618">
        <v>1.0959909999999999</v>
      </c>
      <c r="H618">
        <v>1.0959909999999999</v>
      </c>
      <c r="I618">
        <v>1.0959909999999999</v>
      </c>
      <c r="J618">
        <v>1.0959909999999999</v>
      </c>
      <c r="L618">
        <v>0.16711999999999999</v>
      </c>
    </row>
    <row r="619" spans="1:12" x14ac:dyDescent="0.2">
      <c r="A619">
        <v>0.80492600000000003</v>
      </c>
      <c r="B619">
        <v>0.92233799999999999</v>
      </c>
      <c r="C619">
        <v>0.95106900000000005</v>
      </c>
      <c r="D619">
        <v>0.87746000000000002</v>
      </c>
      <c r="E619">
        <v>0.862487</v>
      </c>
      <c r="F619">
        <v>0.92068099999999997</v>
      </c>
      <c r="G619">
        <v>1.1283609999999999</v>
      </c>
      <c r="H619">
        <v>1.1283609999999999</v>
      </c>
      <c r="I619">
        <v>1.12836</v>
      </c>
      <c r="J619">
        <v>1.12836</v>
      </c>
      <c r="L619">
        <v>0.177291</v>
      </c>
    </row>
    <row r="620" spans="1:12" x14ac:dyDescent="0.2">
      <c r="A620">
        <v>0.80339400000000005</v>
      </c>
      <c r="B620">
        <v>0.92053300000000005</v>
      </c>
      <c r="C620">
        <v>0.94684299999999999</v>
      </c>
      <c r="D620">
        <v>0.876614</v>
      </c>
      <c r="E620">
        <v>0.86018700000000003</v>
      </c>
      <c r="F620">
        <v>0.92032800000000003</v>
      </c>
      <c r="G620">
        <v>1.130115</v>
      </c>
      <c r="H620">
        <v>1.130115</v>
      </c>
      <c r="I620">
        <v>1.130115</v>
      </c>
      <c r="J620">
        <v>1.130115</v>
      </c>
      <c r="L620">
        <v>0.18327199999999999</v>
      </c>
    </row>
    <row r="621" spans="1:12" x14ac:dyDescent="0.2">
      <c r="A621">
        <v>0.80400099999999997</v>
      </c>
      <c r="B621">
        <v>0.92446099999999998</v>
      </c>
      <c r="C621">
        <v>0.95121699999999998</v>
      </c>
      <c r="D621">
        <v>0.87898900000000002</v>
      </c>
      <c r="E621">
        <v>0.86279799999999995</v>
      </c>
      <c r="F621">
        <v>0.923655</v>
      </c>
      <c r="G621">
        <v>1.1352850000000001</v>
      </c>
      <c r="H621">
        <v>1.1352850000000001</v>
      </c>
      <c r="I621">
        <v>1.1352850000000001</v>
      </c>
      <c r="J621">
        <v>1.1352850000000001</v>
      </c>
      <c r="L621">
        <v>0.18406800000000001</v>
      </c>
    </row>
    <row r="622" spans="1:12" x14ac:dyDescent="0.2">
      <c r="A622">
        <v>0.78798999999999997</v>
      </c>
      <c r="B622">
        <v>0.92040999999999995</v>
      </c>
      <c r="C622">
        <v>0.94061899999999998</v>
      </c>
      <c r="D622">
        <v>0.85880100000000004</v>
      </c>
      <c r="E622">
        <v>0.85548400000000002</v>
      </c>
      <c r="F622">
        <v>0.915821</v>
      </c>
      <c r="G622">
        <v>1.1301049999999999</v>
      </c>
      <c r="H622">
        <v>1.1301049999999999</v>
      </c>
      <c r="I622">
        <v>1.1301049999999999</v>
      </c>
      <c r="J622">
        <v>1.1301049999999999</v>
      </c>
      <c r="L622">
        <v>0.18948599999999999</v>
      </c>
    </row>
    <row r="623" spans="1:12" x14ac:dyDescent="0.2">
      <c r="A623">
        <v>0.75310900000000003</v>
      </c>
      <c r="B623">
        <v>0.86932500000000001</v>
      </c>
      <c r="C623">
        <v>0.92725400000000002</v>
      </c>
      <c r="D623">
        <v>0.84437200000000001</v>
      </c>
      <c r="E623">
        <v>0.82976399999999995</v>
      </c>
      <c r="F623">
        <v>0.892208</v>
      </c>
      <c r="G623">
        <v>1.107218</v>
      </c>
      <c r="H623">
        <v>1.107218</v>
      </c>
      <c r="I623">
        <v>1.1072169999999999</v>
      </c>
      <c r="J623">
        <v>1.1072169999999999</v>
      </c>
      <c r="L623">
        <v>0.17996300000000001</v>
      </c>
    </row>
    <row r="624" spans="1:12" x14ac:dyDescent="0.2">
      <c r="A624">
        <v>0.75974200000000003</v>
      </c>
      <c r="B624">
        <v>0.87200599999999995</v>
      </c>
      <c r="C624">
        <v>0.92750299999999997</v>
      </c>
      <c r="D624">
        <v>0.848329</v>
      </c>
      <c r="E624">
        <v>0.83975599999999995</v>
      </c>
      <c r="F624">
        <v>0.89355099999999998</v>
      </c>
      <c r="G624">
        <v>1.0987659999999999</v>
      </c>
      <c r="H624">
        <v>1.0987659999999999</v>
      </c>
      <c r="I624">
        <v>1.098765</v>
      </c>
      <c r="J624">
        <v>1.098765</v>
      </c>
      <c r="L624">
        <v>0.171262</v>
      </c>
    </row>
    <row r="625" spans="1:12" x14ac:dyDescent="0.2">
      <c r="A625">
        <v>0.77504799999999996</v>
      </c>
      <c r="B625">
        <v>0.87640399999999996</v>
      </c>
      <c r="C625">
        <v>0.94654199999999999</v>
      </c>
      <c r="D625">
        <v>0.86719400000000002</v>
      </c>
      <c r="E625">
        <v>0.85402999999999996</v>
      </c>
      <c r="F625">
        <v>0.89652100000000001</v>
      </c>
      <c r="G625">
        <v>1.1249499999999999</v>
      </c>
      <c r="H625">
        <v>1.1249499999999999</v>
      </c>
      <c r="I625">
        <v>1.1249499999999999</v>
      </c>
      <c r="J625">
        <v>1.1249499999999999</v>
      </c>
      <c r="L625">
        <v>0.17840800000000001</v>
      </c>
    </row>
    <row r="626" spans="1:12" x14ac:dyDescent="0.2">
      <c r="A626">
        <v>0.76632599999999995</v>
      </c>
      <c r="B626">
        <v>0.86343800000000004</v>
      </c>
      <c r="C626">
        <v>0.94879199999999997</v>
      </c>
      <c r="D626">
        <v>0.86504099999999995</v>
      </c>
      <c r="E626">
        <v>0.84745000000000004</v>
      </c>
      <c r="F626">
        <v>0.89636899999999997</v>
      </c>
      <c r="G626">
        <v>1.1204970000000001</v>
      </c>
      <c r="H626">
        <v>1.1204970000000001</v>
      </c>
      <c r="I626">
        <v>1.1204970000000001</v>
      </c>
      <c r="J626">
        <v>1.1204970000000001</v>
      </c>
      <c r="L626">
        <v>0.171705</v>
      </c>
    </row>
    <row r="627" spans="1:12" x14ac:dyDescent="0.2">
      <c r="A627">
        <v>0.77359</v>
      </c>
      <c r="B627">
        <v>0.87494400000000006</v>
      </c>
      <c r="C627">
        <v>0.96438000000000001</v>
      </c>
      <c r="D627">
        <v>0.87466699999999997</v>
      </c>
      <c r="E627">
        <v>0.85017100000000001</v>
      </c>
      <c r="F627">
        <v>0.90880399999999995</v>
      </c>
      <c r="G627">
        <v>1.141893</v>
      </c>
      <c r="H627">
        <v>1.141893</v>
      </c>
      <c r="I627">
        <v>1.141893</v>
      </c>
      <c r="J627">
        <v>1.141893</v>
      </c>
      <c r="L627">
        <v>0.177513</v>
      </c>
    </row>
    <row r="628" spans="1:12" x14ac:dyDescent="0.2">
      <c r="A628">
        <v>0.77900700000000001</v>
      </c>
      <c r="B628">
        <v>0.87628899999999998</v>
      </c>
      <c r="C628">
        <v>0.968418</v>
      </c>
      <c r="D628">
        <v>0.87719999999999998</v>
      </c>
      <c r="E628">
        <v>0.85462199999999999</v>
      </c>
      <c r="F628">
        <v>0.91271599999999997</v>
      </c>
      <c r="G628">
        <v>1.151262</v>
      </c>
      <c r="H628">
        <v>1.151262</v>
      </c>
      <c r="I628">
        <v>1.151262</v>
      </c>
      <c r="J628">
        <v>1.151262</v>
      </c>
      <c r="L628">
        <v>0.18284400000000001</v>
      </c>
    </row>
    <row r="629" spans="1:12" x14ac:dyDescent="0.2">
      <c r="A629">
        <v>0.75827599999999995</v>
      </c>
      <c r="B629">
        <v>0.85630499999999998</v>
      </c>
      <c r="C629">
        <v>0.94103700000000001</v>
      </c>
      <c r="D629">
        <v>0.85086899999999999</v>
      </c>
      <c r="E629">
        <v>0.83033699999999999</v>
      </c>
      <c r="F629">
        <v>0.88770899999999997</v>
      </c>
      <c r="G629">
        <v>1.1071340000000001</v>
      </c>
      <c r="H629">
        <v>1.1071340000000001</v>
      </c>
      <c r="I629">
        <v>1.1071340000000001</v>
      </c>
      <c r="J629">
        <v>1.1071340000000001</v>
      </c>
      <c r="L629">
        <v>0.16609699999999999</v>
      </c>
    </row>
    <row r="630" spans="1:12" x14ac:dyDescent="0.2">
      <c r="A630">
        <v>0.77191299999999996</v>
      </c>
      <c r="B630">
        <v>0.86749399999999999</v>
      </c>
      <c r="C630">
        <v>0.96125000000000005</v>
      </c>
      <c r="D630">
        <v>0.85942099999999999</v>
      </c>
      <c r="E630">
        <v>0.83162199999999997</v>
      </c>
      <c r="F630">
        <v>0.89763199999999999</v>
      </c>
      <c r="G630">
        <v>1.12913</v>
      </c>
      <c r="H630">
        <v>1.12913</v>
      </c>
      <c r="I630">
        <v>1.12913</v>
      </c>
      <c r="J630">
        <v>1.12913</v>
      </c>
      <c r="L630">
        <v>0.16788</v>
      </c>
    </row>
    <row r="631" spans="1:12" ht="16" x14ac:dyDescent="0.2">
      <c r="A631" s="5" t="s">
        <v>23</v>
      </c>
    </row>
    <row r="632" spans="1:12" x14ac:dyDescent="0.2">
      <c r="A632" s="6">
        <v>1</v>
      </c>
      <c r="B632" s="6">
        <v>2</v>
      </c>
      <c r="C632" s="6">
        <v>3</v>
      </c>
      <c r="D632" s="6">
        <v>4</v>
      </c>
      <c r="E632" s="6">
        <v>5</v>
      </c>
      <c r="F632" s="6">
        <v>6</v>
      </c>
      <c r="G632" s="7">
        <v>7</v>
      </c>
      <c r="H632" s="7">
        <v>8</v>
      </c>
      <c r="I632" s="7">
        <v>9</v>
      </c>
      <c r="J632" s="7">
        <v>10</v>
      </c>
      <c r="L632" s="3" t="s">
        <v>1</v>
      </c>
    </row>
    <row r="633" spans="1:12" x14ac:dyDescent="0.2">
      <c r="A633">
        <v>0.5</v>
      </c>
      <c r="B633">
        <v>0.5</v>
      </c>
      <c r="C633">
        <v>0.5</v>
      </c>
      <c r="D633">
        <v>0.5</v>
      </c>
      <c r="E633">
        <v>0.5</v>
      </c>
      <c r="F633">
        <v>0.5</v>
      </c>
      <c r="G633">
        <v>0.5</v>
      </c>
      <c r="H633">
        <v>0.5</v>
      </c>
      <c r="I633">
        <v>0.5</v>
      </c>
      <c r="J633">
        <v>0.5</v>
      </c>
      <c r="L633">
        <v>0</v>
      </c>
    </row>
    <row r="634" spans="1:12" x14ac:dyDescent="0.2">
      <c r="A634">
        <v>0.969221</v>
      </c>
      <c r="B634">
        <v>0.96662599999999999</v>
      </c>
      <c r="C634">
        <v>0.98528300000000002</v>
      </c>
      <c r="D634">
        <v>0.98422500000000002</v>
      </c>
      <c r="E634">
        <v>0.98575699999999999</v>
      </c>
      <c r="F634">
        <v>0.98218899999999998</v>
      </c>
      <c r="G634">
        <v>0.985823</v>
      </c>
      <c r="H634">
        <v>0.985823</v>
      </c>
      <c r="I634">
        <v>0.985823</v>
      </c>
      <c r="J634">
        <v>0.985823</v>
      </c>
      <c r="L634">
        <v>6.6000000000000005E-5</v>
      </c>
    </row>
    <row r="635" spans="1:12" x14ac:dyDescent="0.2">
      <c r="A635">
        <v>0.962422</v>
      </c>
      <c r="B635">
        <v>0.96119600000000005</v>
      </c>
      <c r="C635">
        <v>0.979132</v>
      </c>
      <c r="D635">
        <v>0.94086899999999996</v>
      </c>
      <c r="E635">
        <v>0.97811199999999998</v>
      </c>
      <c r="F635">
        <v>0.97471799999999997</v>
      </c>
      <c r="G635">
        <v>0.98022100000000001</v>
      </c>
      <c r="H635">
        <v>0.98022100000000001</v>
      </c>
      <c r="I635">
        <v>0.98022100000000001</v>
      </c>
      <c r="J635">
        <v>0.98022100000000001</v>
      </c>
      <c r="L635">
        <v>1.0889999999999999E-3</v>
      </c>
    </row>
    <row r="636" spans="1:12" x14ac:dyDescent="0.2">
      <c r="A636">
        <v>0.94555599999999995</v>
      </c>
      <c r="B636">
        <v>0.95827700000000005</v>
      </c>
      <c r="C636">
        <v>0.97620200000000001</v>
      </c>
      <c r="D636">
        <v>0.93327599999999999</v>
      </c>
      <c r="E636">
        <v>0.97296000000000005</v>
      </c>
      <c r="F636">
        <v>0.97441999999999995</v>
      </c>
      <c r="G636">
        <v>0.97595799999999999</v>
      </c>
      <c r="H636">
        <v>0.97595799999999999</v>
      </c>
      <c r="I636">
        <v>0.97595799999999999</v>
      </c>
      <c r="J636">
        <v>0.97595799999999999</v>
      </c>
      <c r="L636">
        <v>-2.4399999999999999E-4</v>
      </c>
    </row>
    <row r="637" spans="1:12" x14ac:dyDescent="0.2">
      <c r="A637">
        <v>0.96884800000000004</v>
      </c>
      <c r="B637">
        <v>0.979576</v>
      </c>
      <c r="C637">
        <v>0.99728700000000003</v>
      </c>
      <c r="D637">
        <v>0.95452899999999996</v>
      </c>
      <c r="E637">
        <v>0.99009800000000003</v>
      </c>
      <c r="F637">
        <v>0.99700299999999997</v>
      </c>
      <c r="G637">
        <v>1.0022040000000001</v>
      </c>
      <c r="H637">
        <v>1.0022040000000001</v>
      </c>
      <c r="I637">
        <v>1.0022040000000001</v>
      </c>
      <c r="J637">
        <v>1.0022040000000001</v>
      </c>
      <c r="L637">
        <v>4.9170000000000004E-3</v>
      </c>
    </row>
    <row r="638" spans="1:12" x14ac:dyDescent="0.2">
      <c r="A638">
        <v>0.95689100000000005</v>
      </c>
      <c r="B638">
        <v>0.96132499999999999</v>
      </c>
      <c r="C638">
        <v>0.98316400000000004</v>
      </c>
      <c r="D638">
        <v>0.93440999999999996</v>
      </c>
      <c r="E638">
        <v>0.97689099999999995</v>
      </c>
      <c r="F638">
        <v>0.99019599999999997</v>
      </c>
      <c r="G638">
        <v>0.99787199999999998</v>
      </c>
      <c r="H638">
        <v>0.99787199999999998</v>
      </c>
      <c r="I638">
        <v>0.99787199999999998</v>
      </c>
      <c r="J638">
        <v>0.99787199999999998</v>
      </c>
      <c r="L638">
        <v>7.6759999999999997E-3</v>
      </c>
    </row>
    <row r="639" spans="1:12" x14ac:dyDescent="0.2">
      <c r="A639">
        <v>0.96890100000000001</v>
      </c>
      <c r="B639">
        <v>0.97082000000000002</v>
      </c>
      <c r="C639">
        <v>0.99520500000000001</v>
      </c>
      <c r="D639">
        <v>0.94316599999999995</v>
      </c>
      <c r="E639">
        <v>0.98902100000000004</v>
      </c>
      <c r="F639">
        <v>1.0009170000000001</v>
      </c>
      <c r="G639">
        <v>1.011469</v>
      </c>
      <c r="H639">
        <v>1.011469</v>
      </c>
      <c r="I639">
        <v>1.011469</v>
      </c>
      <c r="J639">
        <v>1.011469</v>
      </c>
      <c r="L639">
        <v>1.0552000000000001E-2</v>
      </c>
    </row>
    <row r="640" spans="1:12" x14ac:dyDescent="0.2">
      <c r="A640">
        <v>0.96122600000000002</v>
      </c>
      <c r="B640">
        <v>0.96307699999999996</v>
      </c>
      <c r="C640">
        <v>0.98480900000000005</v>
      </c>
      <c r="D640">
        <v>0.93657599999999996</v>
      </c>
      <c r="E640">
        <v>0.98043599999999997</v>
      </c>
      <c r="F640">
        <v>0.99450099999999997</v>
      </c>
      <c r="G640">
        <v>1.0069330000000001</v>
      </c>
      <c r="H640">
        <v>1.0069330000000001</v>
      </c>
      <c r="I640">
        <v>1.0069330000000001</v>
      </c>
      <c r="J640">
        <v>1.0069330000000001</v>
      </c>
      <c r="L640">
        <v>1.2432E-2</v>
      </c>
    </row>
    <row r="641" spans="1:12" x14ac:dyDescent="0.2">
      <c r="A641">
        <v>0.95499900000000004</v>
      </c>
      <c r="B641">
        <v>0.95462599999999997</v>
      </c>
      <c r="C641">
        <v>0.97226299999999999</v>
      </c>
      <c r="D641">
        <v>0.93021200000000004</v>
      </c>
      <c r="E641">
        <v>0.97498600000000002</v>
      </c>
      <c r="F641">
        <v>0.99031999999999998</v>
      </c>
      <c r="G641">
        <v>1.003358</v>
      </c>
      <c r="H641">
        <v>1.003358</v>
      </c>
      <c r="I641">
        <v>1.003358</v>
      </c>
      <c r="J641">
        <v>1.003358</v>
      </c>
      <c r="L641">
        <v>1.3037999999999999E-2</v>
      </c>
    </row>
    <row r="642" spans="1:12" x14ac:dyDescent="0.2">
      <c r="A642">
        <v>0.92968899999999999</v>
      </c>
      <c r="B642">
        <v>0.93381199999999998</v>
      </c>
      <c r="C642">
        <v>0.94215499999999996</v>
      </c>
      <c r="D642">
        <v>0.89918600000000004</v>
      </c>
      <c r="E642">
        <v>0.94291000000000003</v>
      </c>
      <c r="F642">
        <v>0.968225</v>
      </c>
      <c r="G642">
        <v>0.96250500000000005</v>
      </c>
      <c r="H642">
        <v>0.96250500000000005</v>
      </c>
      <c r="I642">
        <v>0.96250500000000005</v>
      </c>
      <c r="J642">
        <v>0.96250500000000005</v>
      </c>
      <c r="L642">
        <v>-5.7200000000000003E-3</v>
      </c>
    </row>
    <row r="643" spans="1:12" x14ac:dyDescent="0.2">
      <c r="A643">
        <v>0.955874</v>
      </c>
      <c r="B643">
        <v>0.94589900000000005</v>
      </c>
      <c r="C643">
        <v>0.96905200000000002</v>
      </c>
      <c r="D643">
        <v>0.92640699999999998</v>
      </c>
      <c r="E643">
        <v>0.96647499999999997</v>
      </c>
      <c r="F643">
        <v>0.97907900000000003</v>
      </c>
      <c r="G643">
        <v>0.99318799999999996</v>
      </c>
      <c r="H643">
        <v>0.99318799999999996</v>
      </c>
      <c r="I643">
        <v>0.99318799999999996</v>
      </c>
      <c r="J643">
        <v>0.99318799999999996</v>
      </c>
      <c r="L643">
        <v>1.4109E-2</v>
      </c>
    </row>
    <row r="644" spans="1:12" x14ac:dyDescent="0.2">
      <c r="A644">
        <v>0.96444799999999997</v>
      </c>
      <c r="B644">
        <v>0.95107699999999995</v>
      </c>
      <c r="C644">
        <v>0.97176600000000002</v>
      </c>
      <c r="D644">
        <v>0.93927700000000003</v>
      </c>
      <c r="E644">
        <v>0.97656299999999996</v>
      </c>
      <c r="F644">
        <v>0.98932399999999998</v>
      </c>
      <c r="G644">
        <v>1.0068550000000001</v>
      </c>
      <c r="H644">
        <v>1.0068550000000001</v>
      </c>
      <c r="I644">
        <v>1.006856</v>
      </c>
      <c r="J644">
        <v>1.006856</v>
      </c>
      <c r="L644">
        <v>1.7531999999999999E-2</v>
      </c>
    </row>
    <row r="645" spans="1:12" x14ac:dyDescent="0.2">
      <c r="A645">
        <v>0.961391</v>
      </c>
      <c r="B645">
        <v>0.95391599999999999</v>
      </c>
      <c r="C645">
        <v>0.96877599999999997</v>
      </c>
      <c r="D645">
        <v>0.93944899999999998</v>
      </c>
      <c r="E645">
        <v>0.97604599999999997</v>
      </c>
      <c r="F645">
        <v>0.99331700000000001</v>
      </c>
      <c r="G645">
        <v>1.010829</v>
      </c>
      <c r="H645">
        <v>1.010829</v>
      </c>
      <c r="I645">
        <v>1.010829</v>
      </c>
      <c r="J645">
        <v>1.010829</v>
      </c>
      <c r="L645">
        <v>1.7512E-2</v>
      </c>
    </row>
    <row r="646" spans="1:12" x14ac:dyDescent="0.2">
      <c r="A646">
        <v>0.95903099999999997</v>
      </c>
      <c r="B646">
        <v>0.94413899999999995</v>
      </c>
      <c r="C646">
        <v>0.96527799999999997</v>
      </c>
      <c r="D646">
        <v>0.92797399999999997</v>
      </c>
      <c r="E646">
        <v>0.97267599999999999</v>
      </c>
      <c r="F646">
        <v>0.99295100000000003</v>
      </c>
      <c r="G646">
        <v>1.011471</v>
      </c>
      <c r="H646">
        <v>1.011471</v>
      </c>
      <c r="I646">
        <v>1.011471</v>
      </c>
      <c r="J646">
        <v>1.011471</v>
      </c>
      <c r="L646">
        <v>1.8519999999999998E-2</v>
      </c>
    </row>
    <row r="647" spans="1:12" x14ac:dyDescent="0.2">
      <c r="A647">
        <v>0.96074599999999999</v>
      </c>
      <c r="B647">
        <v>0.94228199999999995</v>
      </c>
      <c r="C647">
        <v>0.96560599999999996</v>
      </c>
      <c r="D647">
        <v>0.92717899999999998</v>
      </c>
      <c r="E647">
        <v>0.96585200000000004</v>
      </c>
      <c r="F647">
        <v>0.99555300000000002</v>
      </c>
      <c r="G647">
        <v>1.014238</v>
      </c>
      <c r="H647">
        <v>1.014238</v>
      </c>
      <c r="I647">
        <v>1.014238</v>
      </c>
      <c r="J647">
        <v>1.014238</v>
      </c>
      <c r="L647">
        <v>1.8685E-2</v>
      </c>
    </row>
    <row r="648" spans="1:12" x14ac:dyDescent="0.2">
      <c r="A648">
        <v>0.96745199999999998</v>
      </c>
      <c r="B648">
        <v>0.94381400000000004</v>
      </c>
      <c r="C648">
        <v>0.97166799999999998</v>
      </c>
      <c r="D648">
        <v>0.93348600000000004</v>
      </c>
      <c r="E648">
        <v>0.960561</v>
      </c>
      <c r="F648">
        <v>1.0013909999999999</v>
      </c>
      <c r="G648">
        <v>1.022904</v>
      </c>
      <c r="H648">
        <v>1.022904</v>
      </c>
      <c r="I648">
        <v>1.022904</v>
      </c>
      <c r="J648">
        <v>1.022904</v>
      </c>
      <c r="L648">
        <v>2.1513000000000001E-2</v>
      </c>
    </row>
    <row r="649" spans="1:12" x14ac:dyDescent="0.2">
      <c r="A649">
        <v>0.96728999999999998</v>
      </c>
      <c r="B649">
        <v>0.93927499999999997</v>
      </c>
      <c r="C649">
        <v>0.966283</v>
      </c>
      <c r="D649">
        <v>0.931948</v>
      </c>
      <c r="E649">
        <v>0.95152400000000004</v>
      </c>
      <c r="F649">
        <v>1.000572</v>
      </c>
      <c r="G649">
        <v>1.024543</v>
      </c>
      <c r="H649">
        <v>1.024543</v>
      </c>
      <c r="I649">
        <v>1.024543</v>
      </c>
      <c r="J649">
        <v>1.024543</v>
      </c>
      <c r="L649">
        <v>2.3970999999999999E-2</v>
      </c>
    </row>
    <row r="650" spans="1:12" x14ac:dyDescent="0.2">
      <c r="A650">
        <v>0.96756299999999995</v>
      </c>
      <c r="B650">
        <v>0.93766300000000002</v>
      </c>
      <c r="C650">
        <v>0.96658900000000003</v>
      </c>
      <c r="D650">
        <v>0.92937800000000004</v>
      </c>
      <c r="E650">
        <v>0.95139700000000005</v>
      </c>
      <c r="F650">
        <v>0.99797400000000003</v>
      </c>
      <c r="G650">
        <v>1.0296700000000001</v>
      </c>
      <c r="H650">
        <v>1.0296700000000001</v>
      </c>
      <c r="I650">
        <v>1.0296700000000001</v>
      </c>
      <c r="J650">
        <v>1.0296700000000001</v>
      </c>
      <c r="L650">
        <v>3.1696000000000002E-2</v>
      </c>
    </row>
    <row r="651" spans="1:12" x14ac:dyDescent="0.2">
      <c r="A651">
        <v>0.95375500000000002</v>
      </c>
      <c r="B651">
        <v>0.91981599999999997</v>
      </c>
      <c r="C651">
        <v>0.95606599999999997</v>
      </c>
      <c r="D651">
        <v>0.90897499999999998</v>
      </c>
      <c r="E651">
        <v>0.92267699999999997</v>
      </c>
      <c r="F651">
        <v>0.977155</v>
      </c>
      <c r="G651">
        <v>1.016853</v>
      </c>
      <c r="H651">
        <v>1.016853</v>
      </c>
      <c r="I651">
        <v>1.016853</v>
      </c>
      <c r="J651">
        <v>1.016853</v>
      </c>
      <c r="L651">
        <v>3.9697999999999997E-2</v>
      </c>
    </row>
    <row r="652" spans="1:12" x14ac:dyDescent="0.2">
      <c r="A652">
        <v>0.97426400000000002</v>
      </c>
      <c r="B652">
        <v>0.93963300000000005</v>
      </c>
      <c r="C652">
        <v>0.97620399999999996</v>
      </c>
      <c r="D652">
        <v>0.928149</v>
      </c>
      <c r="E652">
        <v>0.94264000000000003</v>
      </c>
      <c r="F652">
        <v>0.99710799999999999</v>
      </c>
      <c r="G652">
        <v>1.041167</v>
      </c>
      <c r="H652">
        <v>1.041167</v>
      </c>
      <c r="I652">
        <v>1.041167</v>
      </c>
      <c r="J652">
        <v>1.041167</v>
      </c>
      <c r="L652">
        <v>4.4059000000000001E-2</v>
      </c>
    </row>
    <row r="653" spans="1:12" x14ac:dyDescent="0.2">
      <c r="A653">
        <v>0.966951</v>
      </c>
      <c r="B653">
        <v>0.920076</v>
      </c>
      <c r="C653">
        <v>0.96717900000000001</v>
      </c>
      <c r="D653">
        <v>0.90938699999999995</v>
      </c>
      <c r="E653">
        <v>0.93149800000000005</v>
      </c>
      <c r="F653">
        <v>0.98873800000000001</v>
      </c>
      <c r="G653">
        <v>1.036702</v>
      </c>
      <c r="H653">
        <v>1.036702</v>
      </c>
      <c r="I653">
        <v>1.036702</v>
      </c>
      <c r="J653">
        <v>1.036702</v>
      </c>
      <c r="L653">
        <v>4.7964E-2</v>
      </c>
    </row>
    <row r="654" spans="1:12" x14ac:dyDescent="0.2">
      <c r="A654">
        <v>0.97221000000000002</v>
      </c>
      <c r="B654">
        <v>0.92005899999999996</v>
      </c>
      <c r="C654">
        <v>0.96972000000000003</v>
      </c>
      <c r="D654">
        <v>0.91060399999999997</v>
      </c>
      <c r="E654">
        <v>0.934921</v>
      </c>
      <c r="F654">
        <v>0.991452</v>
      </c>
      <c r="G654">
        <v>1.0435840000000001</v>
      </c>
      <c r="H654">
        <v>1.0435840000000001</v>
      </c>
      <c r="I654">
        <v>1.0435840000000001</v>
      </c>
      <c r="J654">
        <v>1.0435840000000001</v>
      </c>
      <c r="L654">
        <v>5.2131999999999998E-2</v>
      </c>
    </row>
    <row r="655" spans="1:12" x14ac:dyDescent="0.2">
      <c r="A655">
        <v>0.94514200000000004</v>
      </c>
      <c r="B655">
        <v>0.88075800000000004</v>
      </c>
      <c r="C655">
        <v>0.935701</v>
      </c>
      <c r="D655">
        <v>0.88534800000000002</v>
      </c>
      <c r="E655">
        <v>0.90971900000000006</v>
      </c>
      <c r="F655">
        <v>0.96158100000000002</v>
      </c>
      <c r="G655">
        <v>1.013752</v>
      </c>
      <c r="H655">
        <v>1.013752</v>
      </c>
      <c r="I655">
        <v>1.013752</v>
      </c>
      <c r="J655">
        <v>1.013752</v>
      </c>
      <c r="L655">
        <v>5.2171000000000002E-2</v>
      </c>
    </row>
    <row r="656" spans="1:12" x14ac:dyDescent="0.2">
      <c r="A656">
        <v>0.87157799999999996</v>
      </c>
      <c r="B656">
        <v>0.89077499999999998</v>
      </c>
      <c r="C656">
        <v>0.92397399999999996</v>
      </c>
      <c r="D656">
        <v>0.880548</v>
      </c>
      <c r="E656">
        <v>0.92204699999999995</v>
      </c>
      <c r="F656">
        <v>0.97142499999999998</v>
      </c>
      <c r="G656">
        <v>1.0320590000000001</v>
      </c>
      <c r="H656">
        <v>1.0320590000000001</v>
      </c>
      <c r="I656">
        <v>1.0320590000000001</v>
      </c>
      <c r="J656">
        <v>1.0320590000000001</v>
      </c>
      <c r="L656">
        <v>6.0634E-2</v>
      </c>
    </row>
    <row r="657" spans="1:12" x14ac:dyDescent="0.2">
      <c r="A657">
        <v>0.87634100000000004</v>
      </c>
      <c r="B657">
        <v>0.89535699999999996</v>
      </c>
      <c r="C657">
        <v>0.937662</v>
      </c>
      <c r="D657">
        <v>0.88793699999999998</v>
      </c>
      <c r="E657">
        <v>0.92345699999999997</v>
      </c>
      <c r="F657">
        <v>0.97022399999999998</v>
      </c>
      <c r="G657">
        <v>1.046014</v>
      </c>
      <c r="H657">
        <v>1.046014</v>
      </c>
      <c r="I657">
        <v>1.046014</v>
      </c>
      <c r="J657">
        <v>1.046014</v>
      </c>
      <c r="L657">
        <v>7.5789999999999996E-2</v>
      </c>
    </row>
    <row r="658" spans="1:12" x14ac:dyDescent="0.2">
      <c r="A658">
        <v>0.892706</v>
      </c>
      <c r="B658">
        <v>0.91173800000000005</v>
      </c>
      <c r="C658">
        <v>0.95155800000000001</v>
      </c>
      <c r="D658">
        <v>0.90004799999999996</v>
      </c>
      <c r="E658">
        <v>0.93890899999999999</v>
      </c>
      <c r="F658">
        <v>0.98800600000000005</v>
      </c>
      <c r="G658">
        <v>1.0673600000000001</v>
      </c>
      <c r="H658">
        <v>1.0673600000000001</v>
      </c>
      <c r="I658">
        <v>1.0673600000000001</v>
      </c>
      <c r="J658">
        <v>1.0673600000000001</v>
      </c>
      <c r="L658">
        <v>7.9353999999999994E-2</v>
      </c>
    </row>
    <row r="659" spans="1:12" x14ac:dyDescent="0.2">
      <c r="A659">
        <v>0.88656699999999999</v>
      </c>
      <c r="B659">
        <v>0.90497099999999997</v>
      </c>
      <c r="C659">
        <v>0.94026900000000002</v>
      </c>
      <c r="D659">
        <v>0.89498999999999995</v>
      </c>
      <c r="E659">
        <v>0.92013599999999995</v>
      </c>
      <c r="F659">
        <v>0.983487</v>
      </c>
      <c r="G659">
        <v>1.0675049999999999</v>
      </c>
      <c r="H659">
        <v>1.0675049999999999</v>
      </c>
      <c r="I659">
        <v>1.0675049999999999</v>
      </c>
      <c r="J659">
        <v>1.0675049999999999</v>
      </c>
      <c r="L659">
        <v>8.4017999999999995E-2</v>
      </c>
    </row>
    <row r="660" spans="1:12" x14ac:dyDescent="0.2">
      <c r="A660">
        <v>0.879749</v>
      </c>
      <c r="B660">
        <v>0.89668400000000004</v>
      </c>
      <c r="C660">
        <v>0.93471700000000002</v>
      </c>
      <c r="D660">
        <v>0.88680000000000003</v>
      </c>
      <c r="E660">
        <v>0.91723299999999997</v>
      </c>
      <c r="F660">
        <v>0.98017500000000002</v>
      </c>
      <c r="G660">
        <v>1.0681659999999999</v>
      </c>
      <c r="H660">
        <v>1.0681659999999999</v>
      </c>
      <c r="I660">
        <v>1.0681659999999999</v>
      </c>
      <c r="J660">
        <v>1.0681659999999999</v>
      </c>
      <c r="L660">
        <v>8.7991E-2</v>
      </c>
    </row>
    <row r="661" spans="1:12" x14ac:dyDescent="0.2">
      <c r="A661">
        <v>0.87407400000000002</v>
      </c>
      <c r="B661">
        <v>0.89419800000000005</v>
      </c>
      <c r="C661">
        <v>0.92521699999999996</v>
      </c>
      <c r="D661">
        <v>0.872811</v>
      </c>
      <c r="E661">
        <v>0.91640999999999995</v>
      </c>
      <c r="F661">
        <v>0.97410099999999999</v>
      </c>
      <c r="G661">
        <v>1.070597</v>
      </c>
      <c r="H661">
        <v>1.070597</v>
      </c>
      <c r="I661">
        <v>1.070597</v>
      </c>
      <c r="J661">
        <v>1.070597</v>
      </c>
      <c r="L661">
        <v>9.6495999999999998E-2</v>
      </c>
    </row>
    <row r="662" spans="1:12" x14ac:dyDescent="0.2">
      <c r="A662">
        <v>0.86976699999999996</v>
      </c>
      <c r="B662">
        <v>0.90389399999999998</v>
      </c>
      <c r="C662">
        <v>0.92889900000000003</v>
      </c>
      <c r="D662">
        <v>0.86580500000000005</v>
      </c>
      <c r="E662">
        <v>0.92253600000000002</v>
      </c>
      <c r="F662">
        <v>0.98060899999999995</v>
      </c>
      <c r="G662">
        <v>1.082009</v>
      </c>
      <c r="H662">
        <v>1.082009</v>
      </c>
      <c r="I662">
        <v>1.082009</v>
      </c>
      <c r="J662">
        <v>1.082009</v>
      </c>
      <c r="L662">
        <v>0.1014</v>
      </c>
    </row>
    <row r="663" spans="1:12" x14ac:dyDescent="0.2">
      <c r="A663">
        <v>0.84575699999999998</v>
      </c>
      <c r="B663">
        <v>0.89902499999999996</v>
      </c>
      <c r="C663">
        <v>0.92761499999999997</v>
      </c>
      <c r="D663">
        <v>0.85745400000000005</v>
      </c>
      <c r="E663">
        <v>0.92033600000000004</v>
      </c>
      <c r="F663">
        <v>0.97497100000000003</v>
      </c>
      <c r="G663">
        <v>1.082873</v>
      </c>
      <c r="H663">
        <v>1.082873</v>
      </c>
      <c r="I663">
        <v>1.082873</v>
      </c>
      <c r="J663">
        <v>1.082873</v>
      </c>
      <c r="L663">
        <v>0.107902</v>
      </c>
    </row>
    <row r="664" spans="1:12" x14ac:dyDescent="0.2">
      <c r="A664">
        <v>0.83442099999999997</v>
      </c>
      <c r="B664">
        <v>0.88194399999999995</v>
      </c>
      <c r="C664">
        <v>0.90743600000000002</v>
      </c>
      <c r="D664">
        <v>0.84250499999999995</v>
      </c>
      <c r="E664">
        <v>0.91091299999999997</v>
      </c>
      <c r="F664">
        <v>0.95494000000000001</v>
      </c>
      <c r="G664">
        <v>1.050948</v>
      </c>
      <c r="H664">
        <v>1.050948</v>
      </c>
      <c r="I664">
        <v>1.050948</v>
      </c>
      <c r="J664">
        <v>1.050948</v>
      </c>
      <c r="L664">
        <v>9.6007999999999996E-2</v>
      </c>
    </row>
    <row r="665" spans="1:12" x14ac:dyDescent="0.2">
      <c r="A665">
        <v>0.85773999999999995</v>
      </c>
      <c r="B665">
        <v>0.90379299999999996</v>
      </c>
      <c r="C665">
        <v>0.93232499999999996</v>
      </c>
      <c r="D665">
        <v>0.86402999999999996</v>
      </c>
      <c r="E665">
        <v>0.934809</v>
      </c>
      <c r="F665">
        <v>0.98097599999999996</v>
      </c>
      <c r="G665">
        <v>1.086389</v>
      </c>
      <c r="H665">
        <v>1.086389</v>
      </c>
      <c r="I665">
        <v>1.086389</v>
      </c>
      <c r="J665">
        <v>1.086389</v>
      </c>
      <c r="L665">
        <v>0.10541300000000001</v>
      </c>
    </row>
    <row r="666" spans="1:12" x14ac:dyDescent="0.2">
      <c r="A666">
        <v>0.85668100000000003</v>
      </c>
      <c r="B666">
        <v>0.89279500000000001</v>
      </c>
      <c r="C666">
        <v>0.931921</v>
      </c>
      <c r="D666">
        <v>0.86370199999999997</v>
      </c>
      <c r="E666">
        <v>0.93363300000000005</v>
      </c>
      <c r="F666">
        <v>0.98013799999999995</v>
      </c>
      <c r="G666">
        <v>1.086956</v>
      </c>
      <c r="H666">
        <v>1.086956</v>
      </c>
      <c r="I666">
        <v>1.086956</v>
      </c>
      <c r="J666">
        <v>1.086956</v>
      </c>
      <c r="L666">
        <v>0.106818</v>
      </c>
    </row>
    <row r="667" spans="1:12" x14ac:dyDescent="0.2">
      <c r="A667">
        <v>0.85836800000000002</v>
      </c>
      <c r="B667">
        <v>0.89119400000000004</v>
      </c>
      <c r="C667">
        <v>0.928041</v>
      </c>
      <c r="D667">
        <v>0.86063599999999996</v>
      </c>
      <c r="E667">
        <v>0.92866599999999999</v>
      </c>
      <c r="F667">
        <v>0.94287600000000005</v>
      </c>
      <c r="G667">
        <v>1.0904339999999999</v>
      </c>
      <c r="H667">
        <v>1.0904339999999999</v>
      </c>
      <c r="I667">
        <v>1.0904339999999999</v>
      </c>
      <c r="J667">
        <v>1.0904339999999999</v>
      </c>
      <c r="L667">
        <v>0.14755799999999999</v>
      </c>
    </row>
    <row r="668" spans="1:12" x14ac:dyDescent="0.2">
      <c r="A668">
        <v>0.86580299999999999</v>
      </c>
      <c r="B668">
        <v>0.90206799999999998</v>
      </c>
      <c r="C668">
        <v>0.93969400000000003</v>
      </c>
      <c r="D668">
        <v>0.86978500000000003</v>
      </c>
      <c r="E668">
        <v>0.93884400000000001</v>
      </c>
      <c r="F668">
        <v>0.95376000000000005</v>
      </c>
      <c r="G668">
        <v>1.104077</v>
      </c>
      <c r="H668">
        <v>1.104077</v>
      </c>
      <c r="I668">
        <v>1.104077</v>
      </c>
      <c r="J668">
        <v>1.104077</v>
      </c>
      <c r="L668">
        <v>0.15031700000000001</v>
      </c>
    </row>
    <row r="669" spans="1:12" x14ac:dyDescent="0.2">
      <c r="A669">
        <v>0.83194500000000005</v>
      </c>
      <c r="B669">
        <v>0.86816400000000005</v>
      </c>
      <c r="C669">
        <v>0.89965700000000004</v>
      </c>
      <c r="D669">
        <v>0.82996999999999999</v>
      </c>
      <c r="E669">
        <v>0.89462600000000003</v>
      </c>
      <c r="F669">
        <v>0.91415199999999996</v>
      </c>
      <c r="G669">
        <v>1.0382150000000001</v>
      </c>
      <c r="H669">
        <v>1.0382150000000001</v>
      </c>
      <c r="I669">
        <v>1.0382150000000001</v>
      </c>
      <c r="J669">
        <v>1.0382150000000001</v>
      </c>
      <c r="L669">
        <v>0.12406300000000001</v>
      </c>
    </row>
    <row r="670" spans="1:12" x14ac:dyDescent="0.2">
      <c r="A670">
        <v>0.85106800000000005</v>
      </c>
      <c r="B670">
        <v>0.88493999999999995</v>
      </c>
      <c r="C670">
        <v>0.93302499999999999</v>
      </c>
      <c r="D670">
        <v>0.85658000000000001</v>
      </c>
      <c r="E670">
        <v>0.91847599999999996</v>
      </c>
      <c r="F670">
        <v>0.94564999999999999</v>
      </c>
      <c r="G670">
        <v>1.0699160000000001</v>
      </c>
      <c r="H670">
        <v>1.0699160000000001</v>
      </c>
      <c r="I670">
        <v>1.0699160000000001</v>
      </c>
      <c r="J670">
        <v>1.0699160000000001</v>
      </c>
      <c r="L670">
        <v>0.124266</v>
      </c>
    </row>
    <row r="671" spans="1:12" x14ac:dyDescent="0.2">
      <c r="A671">
        <v>0.73770999999999998</v>
      </c>
      <c r="B671">
        <v>0.79386500000000004</v>
      </c>
      <c r="C671">
        <v>0.83643599999999996</v>
      </c>
      <c r="D671">
        <v>0.771675</v>
      </c>
      <c r="E671">
        <v>0.78532299999999999</v>
      </c>
      <c r="F671">
        <v>0.78443099999999999</v>
      </c>
      <c r="G671">
        <v>0.93045900000000004</v>
      </c>
      <c r="H671">
        <v>0.93045900000000004</v>
      </c>
      <c r="I671">
        <v>0.93045900000000004</v>
      </c>
      <c r="J671">
        <v>0.93045900000000004</v>
      </c>
      <c r="L671">
        <v>9.4022999999999995E-2</v>
      </c>
    </row>
    <row r="672" spans="1:12" x14ac:dyDescent="0.2">
      <c r="A672">
        <v>0.85443199999999997</v>
      </c>
      <c r="B672">
        <v>0.91807700000000003</v>
      </c>
      <c r="C672">
        <v>0.96751500000000001</v>
      </c>
      <c r="D672">
        <v>0.89279699999999995</v>
      </c>
      <c r="E672">
        <v>0.90551099999999995</v>
      </c>
      <c r="F672">
        <v>0.90270300000000003</v>
      </c>
      <c r="G672">
        <v>1.075726</v>
      </c>
      <c r="H672">
        <v>1.075726</v>
      </c>
      <c r="I672">
        <v>1.075726</v>
      </c>
      <c r="J672">
        <v>1.075726</v>
      </c>
      <c r="L672">
        <v>0.108211</v>
      </c>
    </row>
    <row r="673" spans="1:12" x14ac:dyDescent="0.2">
      <c r="A673">
        <v>0.856105</v>
      </c>
      <c r="B673">
        <v>0.91217499999999996</v>
      </c>
      <c r="C673">
        <v>0.95950899999999995</v>
      </c>
      <c r="D673">
        <v>0.88510599999999995</v>
      </c>
      <c r="E673">
        <v>0.90322100000000005</v>
      </c>
      <c r="F673">
        <v>0.90565399999999996</v>
      </c>
      <c r="G673">
        <v>1.074041</v>
      </c>
      <c r="H673">
        <v>1.074041</v>
      </c>
      <c r="I673">
        <v>1.074041</v>
      </c>
      <c r="J673">
        <v>1.074041</v>
      </c>
      <c r="L673">
        <v>0.11453199999999999</v>
      </c>
    </row>
    <row r="674" spans="1:12" x14ac:dyDescent="0.2">
      <c r="A674">
        <v>0.86995599999999995</v>
      </c>
      <c r="B674">
        <v>0.92547800000000002</v>
      </c>
      <c r="C674">
        <v>0.97472800000000004</v>
      </c>
      <c r="D674">
        <v>0.89563899999999996</v>
      </c>
      <c r="E674">
        <v>0.918215</v>
      </c>
      <c r="F674">
        <v>0.920346</v>
      </c>
      <c r="G674">
        <v>1.09449</v>
      </c>
      <c r="H674">
        <v>1.09449</v>
      </c>
      <c r="I674">
        <v>1.09449</v>
      </c>
      <c r="J674">
        <v>1.09449</v>
      </c>
      <c r="L674">
        <v>0.11976199999999999</v>
      </c>
    </row>
    <row r="675" spans="1:12" x14ac:dyDescent="0.2">
      <c r="A675">
        <v>0.82465200000000005</v>
      </c>
      <c r="B675">
        <v>0.86696799999999996</v>
      </c>
      <c r="C675">
        <v>0.95302600000000004</v>
      </c>
      <c r="D675">
        <v>0.87339500000000003</v>
      </c>
      <c r="E675">
        <v>0.88333099999999998</v>
      </c>
      <c r="F675">
        <v>0.889289</v>
      </c>
      <c r="G675">
        <v>1.0635600000000001</v>
      </c>
      <c r="H675">
        <v>1.0635600000000001</v>
      </c>
      <c r="I675">
        <v>1.0635600000000001</v>
      </c>
      <c r="J675">
        <v>1.0635600000000001</v>
      </c>
      <c r="L675">
        <v>0.11053399999999999</v>
      </c>
    </row>
    <row r="676" spans="1:12" x14ac:dyDescent="0.2">
      <c r="A676">
        <v>0.84692900000000004</v>
      </c>
      <c r="B676">
        <v>0.88377700000000003</v>
      </c>
      <c r="C676">
        <v>0.97973600000000005</v>
      </c>
      <c r="D676">
        <v>0.89394300000000004</v>
      </c>
      <c r="E676">
        <v>0.90379100000000001</v>
      </c>
      <c r="F676">
        <v>0.90118600000000004</v>
      </c>
      <c r="G676">
        <v>1.0980399999999999</v>
      </c>
      <c r="H676">
        <v>1.0980399999999999</v>
      </c>
      <c r="I676">
        <v>1.0980399999999999</v>
      </c>
      <c r="J676">
        <v>1.0980399999999999</v>
      </c>
      <c r="L676">
        <v>0.11830400000000001</v>
      </c>
    </row>
    <row r="677" spans="1:12" x14ac:dyDescent="0.2">
      <c r="A677">
        <v>0.851966</v>
      </c>
      <c r="B677">
        <v>0.88473400000000002</v>
      </c>
      <c r="C677">
        <v>0.98379399999999995</v>
      </c>
      <c r="D677">
        <v>0.90000599999999997</v>
      </c>
      <c r="E677">
        <v>0.89136800000000005</v>
      </c>
      <c r="F677">
        <v>0.90685300000000002</v>
      </c>
      <c r="G677">
        <v>1.1065560000000001</v>
      </c>
      <c r="H677">
        <v>1.1065560000000001</v>
      </c>
      <c r="I677">
        <v>1.1065560000000001</v>
      </c>
      <c r="J677">
        <v>1.1065560000000001</v>
      </c>
      <c r="L677">
        <v>0.122762</v>
      </c>
    </row>
    <row r="678" spans="1:12" x14ac:dyDescent="0.2">
      <c r="A678">
        <v>0.85658699999999999</v>
      </c>
      <c r="B678">
        <v>0.88635699999999995</v>
      </c>
      <c r="C678">
        <v>0.98616899999999996</v>
      </c>
      <c r="D678">
        <v>0.90434000000000003</v>
      </c>
      <c r="E678">
        <v>0.89311399999999996</v>
      </c>
      <c r="F678">
        <v>0.91066800000000003</v>
      </c>
      <c r="G678">
        <v>1.1129640000000001</v>
      </c>
      <c r="H678">
        <v>1.1129640000000001</v>
      </c>
      <c r="I678">
        <v>1.1129640000000001</v>
      </c>
      <c r="J678">
        <v>1.1129640000000001</v>
      </c>
      <c r="L678">
        <v>0.12679499999999999</v>
      </c>
    </row>
    <row r="679" spans="1:12" x14ac:dyDescent="0.2">
      <c r="A679">
        <v>0.85198799999999997</v>
      </c>
      <c r="B679">
        <v>0.88238700000000003</v>
      </c>
      <c r="C679">
        <v>0.98314900000000005</v>
      </c>
      <c r="D679">
        <v>0.90062500000000001</v>
      </c>
      <c r="E679">
        <v>0.89034400000000002</v>
      </c>
      <c r="F679">
        <v>0.90764</v>
      </c>
      <c r="G679">
        <v>1.110117</v>
      </c>
      <c r="H679">
        <v>1.110117</v>
      </c>
      <c r="I679">
        <v>1.110117</v>
      </c>
      <c r="J679">
        <v>1.110117</v>
      </c>
      <c r="L679">
        <v>0.126968</v>
      </c>
    </row>
    <row r="680" spans="1:12" x14ac:dyDescent="0.2">
      <c r="A680">
        <v>0.84972700000000001</v>
      </c>
      <c r="B680">
        <v>0.88177000000000005</v>
      </c>
      <c r="C680">
        <v>0.98286700000000005</v>
      </c>
      <c r="D680">
        <v>0.89907400000000004</v>
      </c>
      <c r="E680">
        <v>0.89187700000000003</v>
      </c>
      <c r="F680">
        <v>0.90714899999999998</v>
      </c>
      <c r="G680">
        <v>1.113267</v>
      </c>
      <c r="H680">
        <v>1.113267</v>
      </c>
      <c r="I680">
        <v>1.113267</v>
      </c>
      <c r="J680">
        <v>1.113267</v>
      </c>
      <c r="L680">
        <v>0.13039999999999999</v>
      </c>
    </row>
    <row r="681" spans="1:12" x14ac:dyDescent="0.2">
      <c r="A681">
        <v>0.81493099999999996</v>
      </c>
      <c r="B681">
        <v>0.87286600000000003</v>
      </c>
      <c r="C681">
        <v>0.97377199999999997</v>
      </c>
      <c r="D681">
        <v>0.88917900000000005</v>
      </c>
      <c r="E681">
        <v>0.88162499999999999</v>
      </c>
      <c r="F681">
        <v>0.90110699999999999</v>
      </c>
      <c r="G681">
        <v>1.106023</v>
      </c>
      <c r="H681">
        <v>1.106023</v>
      </c>
      <c r="I681">
        <v>1.1060239999999999</v>
      </c>
      <c r="J681">
        <v>1.1060239999999999</v>
      </c>
      <c r="L681">
        <v>0.13225200000000001</v>
      </c>
    </row>
    <row r="682" spans="1:12" x14ac:dyDescent="0.2">
      <c r="A682">
        <v>0.80253699999999994</v>
      </c>
      <c r="B682">
        <v>0.86295299999999997</v>
      </c>
      <c r="C682">
        <v>0.95732499999999998</v>
      </c>
      <c r="D682">
        <v>0.87259399999999998</v>
      </c>
      <c r="E682">
        <v>0.86660899999999996</v>
      </c>
      <c r="F682">
        <v>0.88668599999999997</v>
      </c>
      <c r="G682">
        <v>1.0760909999999999</v>
      </c>
      <c r="H682">
        <v>1.0760909999999999</v>
      </c>
      <c r="I682">
        <v>1.076092</v>
      </c>
      <c r="J682">
        <v>1.076092</v>
      </c>
      <c r="L682">
        <v>0.118767</v>
      </c>
    </row>
    <row r="683" spans="1:12" x14ac:dyDescent="0.2">
      <c r="A683">
        <v>0.79262200000000005</v>
      </c>
      <c r="B683">
        <v>0.85315799999999997</v>
      </c>
      <c r="C683">
        <v>0.94590399999999997</v>
      </c>
      <c r="D683">
        <v>0.85652600000000001</v>
      </c>
      <c r="E683">
        <v>0.84641900000000003</v>
      </c>
      <c r="F683">
        <v>0.88111300000000004</v>
      </c>
      <c r="G683">
        <v>1.049822</v>
      </c>
      <c r="H683">
        <v>1.049822</v>
      </c>
      <c r="I683">
        <v>1.049822</v>
      </c>
      <c r="J683">
        <v>1.049822</v>
      </c>
      <c r="L683">
        <v>0.103918</v>
      </c>
    </row>
    <row r="684" spans="1:12" x14ac:dyDescent="0.2">
      <c r="A684">
        <v>0.80250600000000005</v>
      </c>
      <c r="B684">
        <v>0.87938499999999997</v>
      </c>
      <c r="C684">
        <v>0.97368200000000005</v>
      </c>
      <c r="D684">
        <v>0.86601600000000001</v>
      </c>
      <c r="E684">
        <v>0.85419</v>
      </c>
      <c r="F684">
        <v>0.89765300000000003</v>
      </c>
      <c r="G684">
        <v>1.0852550000000001</v>
      </c>
      <c r="H684">
        <v>1.0852550000000001</v>
      </c>
      <c r="I684">
        <v>1.0852550000000001</v>
      </c>
      <c r="J684">
        <v>1.0852550000000001</v>
      </c>
      <c r="L684">
        <v>0.11157300000000001</v>
      </c>
    </row>
    <row r="685" spans="1:12" x14ac:dyDescent="0.2">
      <c r="A685">
        <v>0.80835100000000004</v>
      </c>
      <c r="B685">
        <v>0.90148300000000003</v>
      </c>
      <c r="C685">
        <v>0.974692</v>
      </c>
      <c r="D685">
        <v>0.887019</v>
      </c>
      <c r="E685">
        <v>0.87570700000000001</v>
      </c>
      <c r="F685">
        <v>0.92032899999999995</v>
      </c>
      <c r="G685">
        <v>1.1136509999999999</v>
      </c>
      <c r="H685">
        <v>1.1136509999999999</v>
      </c>
      <c r="I685">
        <v>1.1136509999999999</v>
      </c>
      <c r="J685">
        <v>1.1136509999999999</v>
      </c>
      <c r="L685">
        <v>0.138959</v>
      </c>
    </row>
    <row r="686" spans="1:12" x14ac:dyDescent="0.2">
      <c r="A686">
        <v>0.80334700000000003</v>
      </c>
      <c r="B686">
        <v>0.90705599999999997</v>
      </c>
      <c r="C686">
        <v>0.98060599999999998</v>
      </c>
      <c r="D686">
        <v>0.893127</v>
      </c>
      <c r="E686">
        <v>0.88154399999999999</v>
      </c>
      <c r="F686">
        <v>0.92624300000000004</v>
      </c>
      <c r="G686">
        <v>1.1234280000000001</v>
      </c>
      <c r="H686">
        <v>1.1234280000000001</v>
      </c>
      <c r="I686">
        <v>1.1234280000000001</v>
      </c>
      <c r="J686">
        <v>1.1234280000000001</v>
      </c>
      <c r="L686">
        <v>0.142822</v>
      </c>
    </row>
    <row r="687" spans="1:12" x14ac:dyDescent="0.2">
      <c r="A687">
        <v>0.77101200000000003</v>
      </c>
      <c r="B687">
        <v>0.89458899999999997</v>
      </c>
      <c r="C687">
        <v>0.95834299999999994</v>
      </c>
      <c r="D687">
        <v>0.86828499999999997</v>
      </c>
      <c r="E687">
        <v>0.86815100000000001</v>
      </c>
      <c r="F687">
        <v>0.90901200000000004</v>
      </c>
      <c r="G687">
        <v>1.102409</v>
      </c>
      <c r="H687">
        <v>1.102409</v>
      </c>
      <c r="I687">
        <v>1.102409</v>
      </c>
      <c r="J687">
        <v>1.102409</v>
      </c>
      <c r="L687">
        <v>0.144066</v>
      </c>
    </row>
    <row r="688" spans="1:12" x14ac:dyDescent="0.2">
      <c r="A688">
        <v>0.78131799999999996</v>
      </c>
      <c r="B688">
        <v>0.89525500000000002</v>
      </c>
      <c r="C688">
        <v>0.975499</v>
      </c>
      <c r="D688">
        <v>0.87962899999999999</v>
      </c>
      <c r="E688">
        <v>0.87875000000000003</v>
      </c>
      <c r="F688">
        <v>0.91078099999999995</v>
      </c>
      <c r="G688">
        <v>1.1234139999999999</v>
      </c>
      <c r="H688">
        <v>1.1234139999999999</v>
      </c>
      <c r="I688">
        <v>1.1234139999999999</v>
      </c>
      <c r="J688">
        <v>1.1234139999999999</v>
      </c>
      <c r="L688">
        <v>0.14791499999999999</v>
      </c>
    </row>
    <row r="689" spans="1:12" x14ac:dyDescent="0.2">
      <c r="A689">
        <v>0.78742400000000001</v>
      </c>
      <c r="B689">
        <v>0.90086699999999997</v>
      </c>
      <c r="C689">
        <v>0.97724699999999998</v>
      </c>
      <c r="D689">
        <v>0.88266</v>
      </c>
      <c r="E689">
        <v>0.88176200000000005</v>
      </c>
      <c r="F689">
        <v>0.91096500000000002</v>
      </c>
      <c r="G689">
        <v>1.1323179999999999</v>
      </c>
      <c r="H689">
        <v>1.1323179999999999</v>
      </c>
      <c r="I689">
        <v>1.1323179999999999</v>
      </c>
      <c r="J689">
        <v>1.1323179999999999</v>
      </c>
      <c r="L689">
        <v>0.15507099999999999</v>
      </c>
    </row>
    <row r="690" spans="1:12" x14ac:dyDescent="0.2">
      <c r="A690">
        <v>0.78302799999999995</v>
      </c>
      <c r="B690">
        <v>0.89750600000000003</v>
      </c>
      <c r="C690">
        <v>0.97077599999999997</v>
      </c>
      <c r="D690">
        <v>0.87337200000000004</v>
      </c>
      <c r="E690">
        <v>0.86446900000000004</v>
      </c>
      <c r="F690">
        <v>0.90717899999999996</v>
      </c>
      <c r="G690">
        <v>1.128636</v>
      </c>
      <c r="H690">
        <v>1.128636</v>
      </c>
      <c r="I690">
        <v>1.1286350000000001</v>
      </c>
      <c r="J690">
        <v>1.1286350000000001</v>
      </c>
      <c r="L690">
        <v>0.157859</v>
      </c>
    </row>
    <row r="691" spans="1:12" x14ac:dyDescent="0.2">
      <c r="A691">
        <v>0.77906900000000001</v>
      </c>
      <c r="B691">
        <v>0.89637199999999995</v>
      </c>
      <c r="C691">
        <v>0.97251900000000002</v>
      </c>
      <c r="D691">
        <v>0.87037699999999996</v>
      </c>
      <c r="E691">
        <v>0.85475800000000002</v>
      </c>
      <c r="F691">
        <v>0.90652200000000005</v>
      </c>
      <c r="G691">
        <v>1.1336269999999999</v>
      </c>
      <c r="H691">
        <v>1.1336269999999999</v>
      </c>
      <c r="I691">
        <v>1.1336269999999999</v>
      </c>
      <c r="J691">
        <v>1.1336269999999999</v>
      </c>
      <c r="L691">
        <v>0.161108</v>
      </c>
    </row>
    <row r="692" spans="1:12" x14ac:dyDescent="0.2">
      <c r="A692">
        <v>0.77132699999999998</v>
      </c>
      <c r="B692">
        <v>0.88311799999999996</v>
      </c>
      <c r="C692">
        <v>0.960843</v>
      </c>
      <c r="D692">
        <v>0.85791099999999998</v>
      </c>
      <c r="E692">
        <v>0.834677</v>
      </c>
      <c r="F692">
        <v>0.89667399999999997</v>
      </c>
      <c r="G692">
        <v>1.1243860000000001</v>
      </c>
      <c r="H692">
        <v>1.1243860000000001</v>
      </c>
      <c r="I692">
        <v>1.1243860000000001</v>
      </c>
      <c r="J692">
        <v>1.1243860000000001</v>
      </c>
      <c r="L692">
        <v>0.16354299999999999</v>
      </c>
    </row>
    <row r="693" spans="1:12" x14ac:dyDescent="0.2">
      <c r="A693">
        <v>0.78570899999999999</v>
      </c>
      <c r="B693">
        <v>0.88299799999999995</v>
      </c>
      <c r="C693">
        <v>0.97843000000000002</v>
      </c>
      <c r="D693">
        <v>0.87478100000000003</v>
      </c>
      <c r="E693">
        <v>0.84648599999999996</v>
      </c>
      <c r="F693">
        <v>0.91367500000000001</v>
      </c>
      <c r="G693">
        <v>1.1493100000000001</v>
      </c>
      <c r="H693">
        <v>1.1493100000000001</v>
      </c>
      <c r="I693">
        <v>1.1493100000000001</v>
      </c>
      <c r="J693">
        <v>1.1493100000000001</v>
      </c>
      <c r="L693">
        <v>0.17088</v>
      </c>
    </row>
    <row r="694" spans="1:12" ht="16" x14ac:dyDescent="0.2">
      <c r="A694" s="5" t="s">
        <v>24</v>
      </c>
    </row>
    <row r="695" spans="1:12" x14ac:dyDescent="0.2">
      <c r="A695" s="6">
        <v>1</v>
      </c>
      <c r="B695" s="6">
        <v>2</v>
      </c>
      <c r="C695" s="6">
        <v>3</v>
      </c>
      <c r="D695" s="6">
        <v>4</v>
      </c>
      <c r="E695" s="6">
        <v>5</v>
      </c>
      <c r="F695" s="6">
        <v>6</v>
      </c>
      <c r="G695" s="7">
        <v>7</v>
      </c>
      <c r="H695" s="7">
        <v>8</v>
      </c>
      <c r="I695" s="7">
        <v>9</v>
      </c>
      <c r="J695" s="7">
        <v>10</v>
      </c>
      <c r="L695" s="3" t="s">
        <v>1</v>
      </c>
    </row>
    <row r="696" spans="1:12" x14ac:dyDescent="0.2">
      <c r="A696">
        <v>0.5</v>
      </c>
      <c r="B696">
        <v>0.5</v>
      </c>
      <c r="C696">
        <v>0.5</v>
      </c>
      <c r="D696">
        <v>0.5</v>
      </c>
      <c r="E696">
        <v>0.5</v>
      </c>
      <c r="F696">
        <v>0.5</v>
      </c>
      <c r="G696">
        <v>0.5</v>
      </c>
      <c r="H696">
        <v>0.5</v>
      </c>
      <c r="I696">
        <v>0.5</v>
      </c>
      <c r="J696">
        <v>0.5</v>
      </c>
      <c r="L696">
        <v>0</v>
      </c>
    </row>
    <row r="697" spans="1:12" x14ac:dyDescent="0.2">
      <c r="A697">
        <v>0.99150199999999999</v>
      </c>
      <c r="B697">
        <v>0.99154299999999995</v>
      </c>
      <c r="C697">
        <v>0.99107500000000004</v>
      </c>
      <c r="D697">
        <v>0.99110500000000001</v>
      </c>
      <c r="E697">
        <v>0.99163100000000004</v>
      </c>
      <c r="F697">
        <v>0.99045099999999997</v>
      </c>
      <c r="G697">
        <v>0.99383900000000003</v>
      </c>
      <c r="H697">
        <v>0.99383900000000003</v>
      </c>
      <c r="I697">
        <v>0.99383900000000003</v>
      </c>
      <c r="J697">
        <v>0.99383900000000003</v>
      </c>
      <c r="L697">
        <v>2.2079999999999999E-3</v>
      </c>
    </row>
    <row r="698" spans="1:12" x14ac:dyDescent="0.2">
      <c r="A698">
        <v>0.99099000000000004</v>
      </c>
      <c r="B698">
        <v>0.98841199999999996</v>
      </c>
      <c r="C698">
        <v>0.99026499999999995</v>
      </c>
      <c r="D698">
        <v>0.98748100000000005</v>
      </c>
      <c r="E698">
        <v>0.99098699999999995</v>
      </c>
      <c r="F698">
        <v>0.98825300000000005</v>
      </c>
      <c r="G698">
        <v>0.99437900000000001</v>
      </c>
      <c r="H698">
        <v>0.99437900000000001</v>
      </c>
      <c r="I698">
        <v>0.99437900000000001</v>
      </c>
      <c r="J698">
        <v>0.99437900000000001</v>
      </c>
      <c r="L698">
        <v>3.3890000000000001E-3</v>
      </c>
    </row>
    <row r="699" spans="1:12" x14ac:dyDescent="0.2">
      <c r="A699">
        <v>0.986514</v>
      </c>
      <c r="B699">
        <v>0.97938000000000003</v>
      </c>
      <c r="C699">
        <v>0.98049399999999998</v>
      </c>
      <c r="D699">
        <v>0.98156600000000005</v>
      </c>
      <c r="E699">
        <v>0.97739500000000001</v>
      </c>
      <c r="F699">
        <v>0.98314999999999997</v>
      </c>
      <c r="G699">
        <v>0.99164099999999999</v>
      </c>
      <c r="H699">
        <v>0.99164099999999999</v>
      </c>
      <c r="I699">
        <v>0.99164099999999999</v>
      </c>
      <c r="J699">
        <v>0.99164099999999999</v>
      </c>
      <c r="L699">
        <v>5.1269999999999996E-3</v>
      </c>
    </row>
    <row r="700" spans="1:12" x14ac:dyDescent="0.2">
      <c r="A700">
        <v>0.97754399999999997</v>
      </c>
      <c r="B700">
        <v>0.96900200000000003</v>
      </c>
      <c r="C700">
        <v>0.97031100000000003</v>
      </c>
      <c r="D700">
        <v>0.97158100000000003</v>
      </c>
      <c r="E700">
        <v>0.96417600000000003</v>
      </c>
      <c r="F700">
        <v>0.96794599999999997</v>
      </c>
      <c r="G700">
        <v>0.98084400000000005</v>
      </c>
      <c r="H700">
        <v>0.98084400000000005</v>
      </c>
      <c r="I700">
        <v>0.98084400000000005</v>
      </c>
      <c r="J700">
        <v>0.98084400000000005</v>
      </c>
      <c r="L700">
        <v>3.3E-3</v>
      </c>
    </row>
    <row r="701" spans="1:12" x14ac:dyDescent="0.2">
      <c r="A701">
        <v>0.98673100000000002</v>
      </c>
      <c r="B701">
        <v>0.97805600000000004</v>
      </c>
      <c r="C701">
        <v>0.97693799999999997</v>
      </c>
      <c r="D701">
        <v>0.98163599999999995</v>
      </c>
      <c r="E701">
        <v>0.97249300000000005</v>
      </c>
      <c r="F701">
        <v>0.97853199999999996</v>
      </c>
      <c r="G701">
        <v>0.99349299999999996</v>
      </c>
      <c r="H701">
        <v>0.99349299999999996</v>
      </c>
      <c r="I701">
        <v>0.99349299999999996</v>
      </c>
      <c r="J701">
        <v>0.99349299999999996</v>
      </c>
      <c r="L701">
        <v>6.7619999999999998E-3</v>
      </c>
    </row>
    <row r="702" spans="1:12" x14ac:dyDescent="0.2">
      <c r="A702">
        <v>0.97482100000000005</v>
      </c>
      <c r="B702">
        <v>0.96158200000000005</v>
      </c>
      <c r="C702">
        <v>0.96845899999999996</v>
      </c>
      <c r="D702">
        <v>0.962229</v>
      </c>
      <c r="E702">
        <v>0.94524200000000003</v>
      </c>
      <c r="F702">
        <v>0.96025799999999994</v>
      </c>
      <c r="G702">
        <v>0.98331599999999997</v>
      </c>
      <c r="H702">
        <v>0.98331599999999997</v>
      </c>
      <c r="I702">
        <v>0.98331599999999997</v>
      </c>
      <c r="J702">
        <v>0.98331599999999997</v>
      </c>
      <c r="L702">
        <v>8.4950000000000008E-3</v>
      </c>
    </row>
    <row r="703" spans="1:12" x14ac:dyDescent="0.2">
      <c r="A703">
        <v>0.99361699999999997</v>
      </c>
      <c r="B703">
        <v>0.97862000000000005</v>
      </c>
      <c r="C703">
        <v>0.98123300000000002</v>
      </c>
      <c r="D703">
        <v>0.97653000000000001</v>
      </c>
      <c r="E703">
        <v>0.95927300000000004</v>
      </c>
      <c r="F703">
        <v>0.97137899999999999</v>
      </c>
      <c r="G703">
        <v>1.002386</v>
      </c>
      <c r="H703">
        <v>1.002386</v>
      </c>
      <c r="I703">
        <v>1.002386</v>
      </c>
      <c r="J703">
        <v>1.002386</v>
      </c>
      <c r="L703">
        <v>8.7690000000000008E-3</v>
      </c>
    </row>
    <row r="704" spans="1:12" x14ac:dyDescent="0.2">
      <c r="A704">
        <v>0.98783399999999999</v>
      </c>
      <c r="B704">
        <v>0.96532200000000001</v>
      </c>
      <c r="C704">
        <v>0.97439200000000004</v>
      </c>
      <c r="D704">
        <v>0.96134699999999995</v>
      </c>
      <c r="E704">
        <v>0.95273699999999995</v>
      </c>
      <c r="F704">
        <v>0.96774499999999997</v>
      </c>
      <c r="G704">
        <v>0.99963900000000006</v>
      </c>
      <c r="H704">
        <v>0.99963900000000006</v>
      </c>
      <c r="I704">
        <v>0.99963900000000006</v>
      </c>
      <c r="J704">
        <v>0.99963900000000006</v>
      </c>
      <c r="L704">
        <v>1.1805E-2</v>
      </c>
    </row>
    <row r="705" spans="1:12" x14ac:dyDescent="0.2">
      <c r="A705">
        <v>0.99701899999999999</v>
      </c>
      <c r="B705">
        <v>0.97081899999999999</v>
      </c>
      <c r="C705">
        <v>0.98050700000000002</v>
      </c>
      <c r="D705">
        <v>0.96969899999999998</v>
      </c>
      <c r="E705">
        <v>0.95828000000000002</v>
      </c>
      <c r="F705">
        <v>0.97555899999999995</v>
      </c>
      <c r="G705">
        <v>1.009301</v>
      </c>
      <c r="H705">
        <v>1.009301</v>
      </c>
      <c r="I705">
        <v>1.0093019999999999</v>
      </c>
      <c r="J705">
        <v>1.0093019999999999</v>
      </c>
      <c r="L705">
        <v>1.2283000000000001E-2</v>
      </c>
    </row>
    <row r="706" spans="1:12" x14ac:dyDescent="0.2">
      <c r="A706">
        <v>0.98980199999999996</v>
      </c>
      <c r="B706">
        <v>0.96558699999999997</v>
      </c>
      <c r="C706">
        <v>0.97239399999999998</v>
      </c>
      <c r="D706">
        <v>0.95789800000000003</v>
      </c>
      <c r="E706">
        <v>0.93792299999999995</v>
      </c>
      <c r="F706">
        <v>0.96988799999999997</v>
      </c>
      <c r="G706">
        <v>1.004345</v>
      </c>
      <c r="H706">
        <v>1.004345</v>
      </c>
      <c r="I706">
        <v>1.004345</v>
      </c>
      <c r="J706">
        <v>1.004345</v>
      </c>
      <c r="L706">
        <v>1.4543E-2</v>
      </c>
    </row>
    <row r="707" spans="1:12" x14ac:dyDescent="0.2">
      <c r="A707">
        <v>0.96159300000000003</v>
      </c>
      <c r="B707">
        <v>0.94259700000000002</v>
      </c>
      <c r="C707">
        <v>0.94034700000000004</v>
      </c>
      <c r="D707">
        <v>0.92404900000000001</v>
      </c>
      <c r="E707">
        <v>0.90520599999999996</v>
      </c>
      <c r="F707">
        <v>0.94630400000000003</v>
      </c>
      <c r="G707">
        <v>0.96147499999999997</v>
      </c>
      <c r="H707">
        <v>0.96147499999999997</v>
      </c>
      <c r="I707">
        <v>0.96147499999999997</v>
      </c>
      <c r="J707">
        <v>0.96147499999999997</v>
      </c>
      <c r="L707">
        <v>-1.18E-4</v>
      </c>
    </row>
    <row r="708" spans="1:12" x14ac:dyDescent="0.2">
      <c r="A708">
        <v>0.98735099999999998</v>
      </c>
      <c r="B708">
        <v>0.96310700000000005</v>
      </c>
      <c r="C708">
        <v>0.96352000000000004</v>
      </c>
      <c r="D708">
        <v>0.94459899999999997</v>
      </c>
      <c r="E708">
        <v>0.91672799999999999</v>
      </c>
      <c r="F708">
        <v>0.97074499999999997</v>
      </c>
      <c r="G708">
        <v>0.98901099999999997</v>
      </c>
      <c r="H708">
        <v>0.98901099999999997</v>
      </c>
      <c r="I708">
        <v>0.98901099999999997</v>
      </c>
      <c r="J708">
        <v>0.98901099999999997</v>
      </c>
      <c r="L708">
        <v>1.66E-3</v>
      </c>
    </row>
    <row r="709" spans="1:12" x14ac:dyDescent="0.2">
      <c r="A709">
        <v>0.96597999999999995</v>
      </c>
      <c r="B709">
        <v>0.96828400000000003</v>
      </c>
      <c r="C709">
        <v>0.95989899999999995</v>
      </c>
      <c r="D709">
        <v>0.93612799999999996</v>
      </c>
      <c r="E709">
        <v>0.92030199999999995</v>
      </c>
      <c r="F709">
        <v>0.97115399999999996</v>
      </c>
      <c r="G709">
        <v>0.98931999999999998</v>
      </c>
      <c r="H709">
        <v>0.98931999999999998</v>
      </c>
      <c r="I709">
        <v>0.98931999999999998</v>
      </c>
      <c r="J709">
        <v>0.98931999999999998</v>
      </c>
      <c r="L709">
        <v>1.8166000000000002E-2</v>
      </c>
    </row>
    <row r="710" spans="1:12" x14ac:dyDescent="0.2">
      <c r="A710">
        <v>0.97931999999999997</v>
      </c>
      <c r="B710">
        <v>0.96942700000000004</v>
      </c>
      <c r="C710">
        <v>0.97750999999999999</v>
      </c>
      <c r="D710">
        <v>0.94877299999999998</v>
      </c>
      <c r="E710">
        <v>0.93194399999999999</v>
      </c>
      <c r="F710">
        <v>0.97346999999999995</v>
      </c>
      <c r="G710">
        <v>1.0086109999999999</v>
      </c>
      <c r="H710">
        <v>1.0086109999999999</v>
      </c>
      <c r="I710">
        <v>1.0086109999999999</v>
      </c>
      <c r="J710">
        <v>1.0086109999999999</v>
      </c>
      <c r="L710">
        <v>2.9291000000000001E-2</v>
      </c>
    </row>
    <row r="711" spans="1:12" x14ac:dyDescent="0.2">
      <c r="A711">
        <v>0.98628400000000005</v>
      </c>
      <c r="B711">
        <v>0.97102100000000002</v>
      </c>
      <c r="C711">
        <v>0.98170800000000003</v>
      </c>
      <c r="D711">
        <v>0.95162199999999997</v>
      </c>
      <c r="E711">
        <v>0.93692399999999998</v>
      </c>
      <c r="F711">
        <v>0.977765</v>
      </c>
      <c r="G711">
        <v>1.0169950000000001</v>
      </c>
      <c r="H711">
        <v>1.0169950000000001</v>
      </c>
      <c r="I711">
        <v>1.0169950000000001</v>
      </c>
      <c r="J711">
        <v>1.0169950000000001</v>
      </c>
      <c r="L711">
        <v>3.0710999999999999E-2</v>
      </c>
    </row>
    <row r="712" spans="1:12" x14ac:dyDescent="0.2">
      <c r="A712">
        <v>0.94208700000000001</v>
      </c>
      <c r="B712">
        <v>0.92845200000000006</v>
      </c>
      <c r="C712">
        <v>0.93811999999999995</v>
      </c>
      <c r="D712">
        <v>0.90340299999999996</v>
      </c>
      <c r="E712">
        <v>0.88502400000000003</v>
      </c>
      <c r="F712">
        <v>0.93969000000000003</v>
      </c>
      <c r="G712">
        <v>0.95956300000000005</v>
      </c>
      <c r="H712">
        <v>0.95956300000000005</v>
      </c>
      <c r="I712">
        <v>0.95956300000000005</v>
      </c>
      <c r="J712">
        <v>0.95956300000000005</v>
      </c>
      <c r="L712">
        <v>1.7475999999999998E-2</v>
      </c>
    </row>
    <row r="713" spans="1:12" x14ac:dyDescent="0.2">
      <c r="A713">
        <v>0.98324999999999996</v>
      </c>
      <c r="B713">
        <v>0.966777</v>
      </c>
      <c r="C713">
        <v>0.97293799999999997</v>
      </c>
      <c r="D713">
        <v>0.94257400000000002</v>
      </c>
      <c r="E713">
        <v>0.92454700000000001</v>
      </c>
      <c r="F713">
        <v>0.98299099999999995</v>
      </c>
      <c r="G713">
        <v>1.00444</v>
      </c>
      <c r="H713">
        <v>1.00444</v>
      </c>
      <c r="I713">
        <v>1.00444</v>
      </c>
      <c r="J713">
        <v>1.00444</v>
      </c>
      <c r="L713">
        <v>2.1190000000000001E-2</v>
      </c>
    </row>
    <row r="714" spans="1:12" x14ac:dyDescent="0.2">
      <c r="A714">
        <v>0.99285599999999996</v>
      </c>
      <c r="B714">
        <v>0.95822200000000002</v>
      </c>
      <c r="C714">
        <v>0.98211400000000004</v>
      </c>
      <c r="D714">
        <v>0.952735</v>
      </c>
      <c r="E714">
        <v>0.92945599999999995</v>
      </c>
      <c r="F714">
        <v>0.99290100000000003</v>
      </c>
      <c r="G714">
        <v>1.0177590000000001</v>
      </c>
      <c r="H714">
        <v>1.0177590000000001</v>
      </c>
      <c r="I714">
        <v>1.0177590000000001</v>
      </c>
      <c r="J714">
        <v>1.0177590000000001</v>
      </c>
      <c r="L714">
        <v>2.4858000000000002E-2</v>
      </c>
    </row>
    <row r="715" spans="1:12" x14ac:dyDescent="0.2">
      <c r="A715">
        <v>0.98740899999999998</v>
      </c>
      <c r="B715">
        <v>0.94939499999999999</v>
      </c>
      <c r="C715">
        <v>0.97531400000000001</v>
      </c>
      <c r="D715">
        <v>0.94500700000000004</v>
      </c>
      <c r="E715">
        <v>0.91623399999999999</v>
      </c>
      <c r="F715">
        <v>0.98827500000000001</v>
      </c>
      <c r="G715">
        <v>1.013134</v>
      </c>
      <c r="H715">
        <v>1.013134</v>
      </c>
      <c r="I715">
        <v>1.013134</v>
      </c>
      <c r="J715">
        <v>1.013134</v>
      </c>
      <c r="L715">
        <v>2.4858999999999999E-2</v>
      </c>
    </row>
    <row r="716" spans="1:12" x14ac:dyDescent="0.2">
      <c r="A716">
        <v>0.98678999999999994</v>
      </c>
      <c r="B716">
        <v>0.93841200000000002</v>
      </c>
      <c r="C716">
        <v>0.97548400000000002</v>
      </c>
      <c r="D716">
        <v>0.94522300000000004</v>
      </c>
      <c r="E716">
        <v>0.91563700000000003</v>
      </c>
      <c r="F716">
        <v>0.98803200000000002</v>
      </c>
      <c r="G716">
        <v>1.0142789999999999</v>
      </c>
      <c r="H716">
        <v>1.0142789999999999</v>
      </c>
      <c r="I716">
        <v>1.0142789999999999</v>
      </c>
      <c r="J716">
        <v>1.0142789999999999</v>
      </c>
      <c r="L716">
        <v>2.6246999999999999E-2</v>
      </c>
    </row>
    <row r="717" spans="1:12" x14ac:dyDescent="0.2">
      <c r="A717">
        <v>0.96645599999999998</v>
      </c>
      <c r="B717">
        <v>0.92266999999999999</v>
      </c>
      <c r="C717">
        <v>0.95375200000000004</v>
      </c>
      <c r="D717">
        <v>0.92250799999999999</v>
      </c>
      <c r="E717">
        <v>0.89510800000000001</v>
      </c>
      <c r="F717">
        <v>0.96689099999999994</v>
      </c>
      <c r="G717">
        <v>0.98142099999999999</v>
      </c>
      <c r="H717">
        <v>0.98142099999999999</v>
      </c>
      <c r="I717">
        <v>0.98142099999999999</v>
      </c>
      <c r="J717">
        <v>0.98142099999999999</v>
      </c>
      <c r="L717">
        <v>1.453E-2</v>
      </c>
    </row>
    <row r="718" spans="1:12" x14ac:dyDescent="0.2">
      <c r="A718">
        <v>0.98794000000000004</v>
      </c>
      <c r="B718">
        <v>0.94677500000000003</v>
      </c>
      <c r="C718">
        <v>0.98166699999999996</v>
      </c>
      <c r="D718">
        <v>0.94455599999999995</v>
      </c>
      <c r="E718">
        <v>0.90932500000000005</v>
      </c>
      <c r="F718">
        <v>0.99268599999999996</v>
      </c>
      <c r="G718">
        <v>1.012794</v>
      </c>
      <c r="H718">
        <v>1.012794</v>
      </c>
      <c r="I718">
        <v>1.0127949999999999</v>
      </c>
      <c r="J718">
        <v>1.0127949999999999</v>
      </c>
      <c r="L718">
        <v>2.0108999999999998E-2</v>
      </c>
    </row>
    <row r="719" spans="1:12" x14ac:dyDescent="0.2">
      <c r="A719">
        <v>0.94340299999999999</v>
      </c>
      <c r="B719">
        <v>0.89346300000000001</v>
      </c>
      <c r="C719">
        <v>0.966893</v>
      </c>
      <c r="D719">
        <v>0.92789500000000003</v>
      </c>
      <c r="E719">
        <v>0.88123399999999996</v>
      </c>
      <c r="F719">
        <v>0.96626699999999999</v>
      </c>
      <c r="G719">
        <v>0.99143599999999998</v>
      </c>
      <c r="H719">
        <v>0.99143599999999998</v>
      </c>
      <c r="I719">
        <v>0.99143700000000001</v>
      </c>
      <c r="J719">
        <v>0.99143700000000001</v>
      </c>
      <c r="L719">
        <v>2.4544E-2</v>
      </c>
    </row>
    <row r="720" spans="1:12" x14ac:dyDescent="0.2">
      <c r="A720">
        <v>0.96508300000000002</v>
      </c>
      <c r="B720">
        <v>0.92537499999999995</v>
      </c>
      <c r="C720">
        <v>1.0013129999999999</v>
      </c>
      <c r="D720">
        <v>0.96170800000000001</v>
      </c>
      <c r="E720">
        <v>0.91314700000000004</v>
      </c>
      <c r="F720">
        <v>1.0010209999999999</v>
      </c>
      <c r="G720">
        <v>1.0294970000000001</v>
      </c>
      <c r="H720">
        <v>1.0294970000000001</v>
      </c>
      <c r="I720">
        <v>1.0294970000000001</v>
      </c>
      <c r="J720">
        <v>1.0294970000000001</v>
      </c>
      <c r="L720">
        <v>2.8184000000000001E-2</v>
      </c>
    </row>
    <row r="721" spans="1:12" x14ac:dyDescent="0.2">
      <c r="A721">
        <v>0.81793199999999999</v>
      </c>
      <c r="B721">
        <v>0.81167400000000001</v>
      </c>
      <c r="C721">
        <v>0.87768900000000005</v>
      </c>
      <c r="D721">
        <v>0.84711199999999998</v>
      </c>
      <c r="E721">
        <v>0.763401</v>
      </c>
      <c r="F721">
        <v>0.81189299999999998</v>
      </c>
      <c r="G721">
        <v>0.87539400000000001</v>
      </c>
      <c r="H721">
        <v>0.87539400000000001</v>
      </c>
      <c r="I721">
        <v>0.87539400000000001</v>
      </c>
      <c r="J721">
        <v>0.87539400000000001</v>
      </c>
      <c r="L721">
        <v>-2.2950000000000002E-3</v>
      </c>
    </row>
    <row r="722" spans="1:12" x14ac:dyDescent="0.2">
      <c r="A722">
        <v>0.94364000000000003</v>
      </c>
      <c r="B722">
        <v>0.93503800000000004</v>
      </c>
      <c r="C722">
        <v>1.014405</v>
      </c>
      <c r="D722">
        <v>0.97586700000000004</v>
      </c>
      <c r="E722">
        <v>0.88475499999999996</v>
      </c>
      <c r="F722">
        <v>0.94075399999999998</v>
      </c>
      <c r="G722">
        <v>1.018391</v>
      </c>
      <c r="H722">
        <v>1.018391</v>
      </c>
      <c r="I722">
        <v>1.018391</v>
      </c>
      <c r="J722">
        <v>1.018391</v>
      </c>
      <c r="L722">
        <v>3.986E-3</v>
      </c>
    </row>
    <row r="723" spans="1:12" x14ac:dyDescent="0.2">
      <c r="A723">
        <v>0.914435</v>
      </c>
      <c r="B723">
        <v>0.93524799999999997</v>
      </c>
      <c r="C723">
        <v>1.015498</v>
      </c>
      <c r="D723">
        <v>0.97519199999999995</v>
      </c>
      <c r="E723">
        <v>0.88370499999999996</v>
      </c>
      <c r="F723">
        <v>0.94423299999999999</v>
      </c>
      <c r="G723">
        <v>1.022316</v>
      </c>
      <c r="H723">
        <v>1.022316</v>
      </c>
      <c r="I723">
        <v>1.022316</v>
      </c>
      <c r="J723">
        <v>1.022316</v>
      </c>
      <c r="L723">
        <v>6.8180000000000003E-3</v>
      </c>
    </row>
    <row r="724" spans="1:12" x14ac:dyDescent="0.2">
      <c r="A724">
        <v>0.91499699999999995</v>
      </c>
      <c r="B724">
        <v>0.92798800000000004</v>
      </c>
      <c r="C724">
        <v>1.0057419999999999</v>
      </c>
      <c r="D724">
        <v>0.96549300000000005</v>
      </c>
      <c r="E724">
        <v>0.88028600000000001</v>
      </c>
      <c r="F724">
        <v>0.946048</v>
      </c>
      <c r="G724">
        <v>1.0193449999999999</v>
      </c>
      <c r="H724">
        <v>1.0193449999999999</v>
      </c>
      <c r="I724">
        <v>1.0193449999999999</v>
      </c>
      <c r="J724">
        <v>1.0193449999999999</v>
      </c>
      <c r="L724">
        <v>1.3603000000000001E-2</v>
      </c>
    </row>
    <row r="725" spans="1:12" x14ac:dyDescent="0.2">
      <c r="A725">
        <v>0.92320599999999997</v>
      </c>
      <c r="B725">
        <v>0.92936300000000005</v>
      </c>
      <c r="C725">
        <v>1.0157670000000001</v>
      </c>
      <c r="D725">
        <v>0.97084899999999996</v>
      </c>
      <c r="E725">
        <v>0.88485499999999995</v>
      </c>
      <c r="F725">
        <v>0.94186300000000001</v>
      </c>
      <c r="G725">
        <v>1.0339039999999999</v>
      </c>
      <c r="H725">
        <v>1.0339039999999999</v>
      </c>
      <c r="I725">
        <v>1.0339050000000001</v>
      </c>
      <c r="J725">
        <v>1.0339050000000001</v>
      </c>
      <c r="L725">
        <v>1.8138000000000001E-2</v>
      </c>
    </row>
    <row r="726" spans="1:12" x14ac:dyDescent="0.2">
      <c r="A726">
        <v>0.92050699999999996</v>
      </c>
      <c r="B726">
        <v>0.92074400000000001</v>
      </c>
      <c r="C726">
        <v>1.010931</v>
      </c>
      <c r="D726">
        <v>0.959449</v>
      </c>
      <c r="E726">
        <v>0.88137699999999997</v>
      </c>
      <c r="F726">
        <v>0.94435199999999997</v>
      </c>
      <c r="G726">
        <v>1.0392509999999999</v>
      </c>
      <c r="H726">
        <v>1.0392509999999999</v>
      </c>
      <c r="I726">
        <v>1.0392509999999999</v>
      </c>
      <c r="J726">
        <v>1.0392509999999999</v>
      </c>
      <c r="L726">
        <v>2.8320000000000001E-2</v>
      </c>
    </row>
    <row r="727" spans="1:12" x14ac:dyDescent="0.2">
      <c r="A727">
        <v>0.92123699999999997</v>
      </c>
      <c r="B727">
        <v>0.91828200000000004</v>
      </c>
      <c r="C727">
        <v>1.0055460000000001</v>
      </c>
      <c r="D727">
        <v>0.96489400000000003</v>
      </c>
      <c r="E727">
        <v>0.88335900000000001</v>
      </c>
      <c r="F727">
        <v>0.94650000000000001</v>
      </c>
      <c r="G727">
        <v>1.0450140000000001</v>
      </c>
      <c r="H727">
        <v>1.0450140000000001</v>
      </c>
      <c r="I727">
        <v>1.0450140000000001</v>
      </c>
      <c r="J727">
        <v>1.0450140000000001</v>
      </c>
      <c r="L727">
        <v>3.9468000000000003E-2</v>
      </c>
    </row>
    <row r="728" spans="1:12" x14ac:dyDescent="0.2">
      <c r="A728">
        <v>0.91279399999999999</v>
      </c>
      <c r="B728">
        <v>0.89639599999999997</v>
      </c>
      <c r="C728">
        <v>0.99670400000000003</v>
      </c>
      <c r="D728">
        <v>0.95801199999999997</v>
      </c>
      <c r="E728">
        <v>0.87256299999999998</v>
      </c>
      <c r="F728">
        <v>0.92236099999999999</v>
      </c>
      <c r="G728">
        <v>1.039177</v>
      </c>
      <c r="H728">
        <v>1.039177</v>
      </c>
      <c r="I728">
        <v>1.0391779999999999</v>
      </c>
      <c r="J728">
        <v>1.0391779999999999</v>
      </c>
      <c r="L728">
        <v>4.2473999999999998E-2</v>
      </c>
    </row>
    <row r="729" spans="1:12" x14ac:dyDescent="0.2">
      <c r="A729">
        <v>0.92609699999999995</v>
      </c>
      <c r="B729">
        <v>0.90764299999999998</v>
      </c>
      <c r="C729">
        <v>1.0112650000000001</v>
      </c>
      <c r="D729">
        <v>0.96901999999999999</v>
      </c>
      <c r="E729">
        <v>0.884911</v>
      </c>
      <c r="F729">
        <v>0.93310999999999999</v>
      </c>
      <c r="G729">
        <v>1.0592999999999999</v>
      </c>
      <c r="H729">
        <v>1.0592999999999999</v>
      </c>
      <c r="I729">
        <v>1.0592999999999999</v>
      </c>
      <c r="J729">
        <v>1.0592999999999999</v>
      </c>
      <c r="L729">
        <v>4.8035000000000001E-2</v>
      </c>
    </row>
    <row r="730" spans="1:12" x14ac:dyDescent="0.2">
      <c r="A730">
        <v>0.91989799999999999</v>
      </c>
      <c r="B730">
        <v>0.89878499999999995</v>
      </c>
      <c r="C730">
        <v>1.0039899999999999</v>
      </c>
      <c r="D730">
        <v>0.96028899999999995</v>
      </c>
      <c r="E730">
        <v>0.87752399999999997</v>
      </c>
      <c r="F730">
        <v>0.92625000000000002</v>
      </c>
      <c r="G730">
        <v>1.0581229999999999</v>
      </c>
      <c r="H730">
        <v>1.0581229999999999</v>
      </c>
      <c r="I730">
        <v>1.0581229999999999</v>
      </c>
      <c r="J730">
        <v>1.0581229999999999</v>
      </c>
      <c r="L730">
        <v>5.4133000000000001E-2</v>
      </c>
    </row>
    <row r="731" spans="1:12" x14ac:dyDescent="0.2">
      <c r="A731">
        <v>0.90748200000000001</v>
      </c>
      <c r="B731">
        <v>0.902362</v>
      </c>
      <c r="C731">
        <v>0.98429699999999998</v>
      </c>
      <c r="D731">
        <v>0.96328599999999998</v>
      </c>
      <c r="E731">
        <v>0.88106899999999999</v>
      </c>
      <c r="F731">
        <v>0.93005700000000002</v>
      </c>
      <c r="G731">
        <v>1.0634079999999999</v>
      </c>
      <c r="H731">
        <v>1.0634079999999999</v>
      </c>
      <c r="I731">
        <v>1.063409</v>
      </c>
      <c r="J731">
        <v>1.063409</v>
      </c>
      <c r="L731">
        <v>7.9112000000000002E-2</v>
      </c>
    </row>
    <row r="732" spans="1:12" x14ac:dyDescent="0.2">
      <c r="A732">
        <v>0.87745799999999996</v>
      </c>
      <c r="B732">
        <v>0.87388999999999994</v>
      </c>
      <c r="C732">
        <v>0.94826500000000002</v>
      </c>
      <c r="D732">
        <v>0.92495099999999997</v>
      </c>
      <c r="E732">
        <v>0.84483299999999995</v>
      </c>
      <c r="F732">
        <v>0.89702000000000004</v>
      </c>
      <c r="G732">
        <v>1.006238</v>
      </c>
      <c r="H732">
        <v>1.006238</v>
      </c>
      <c r="I732">
        <v>1.0062390000000001</v>
      </c>
      <c r="J732">
        <v>1.0062390000000001</v>
      </c>
      <c r="L732">
        <v>5.7973999999999998E-2</v>
      </c>
    </row>
    <row r="733" spans="1:12" x14ac:dyDescent="0.2">
      <c r="A733">
        <v>0.92272399999999999</v>
      </c>
      <c r="B733">
        <v>0.91752900000000004</v>
      </c>
      <c r="C733">
        <v>0.99687199999999998</v>
      </c>
      <c r="D733">
        <v>0.96857199999999999</v>
      </c>
      <c r="E733">
        <v>0.88878500000000005</v>
      </c>
      <c r="F733">
        <v>0.94333500000000003</v>
      </c>
      <c r="G733">
        <v>1.061126</v>
      </c>
      <c r="H733">
        <v>1.061126</v>
      </c>
      <c r="I733">
        <v>1.0611269999999999</v>
      </c>
      <c r="J733">
        <v>1.0611269999999999</v>
      </c>
      <c r="L733">
        <v>6.4255000000000007E-2</v>
      </c>
    </row>
    <row r="734" spans="1:12" x14ac:dyDescent="0.2">
      <c r="A734">
        <v>0.88991900000000002</v>
      </c>
      <c r="B734">
        <v>0.90512899999999996</v>
      </c>
      <c r="C734">
        <v>0.98736000000000002</v>
      </c>
      <c r="D734">
        <v>0.95139099999999999</v>
      </c>
      <c r="E734">
        <v>0.87941999999999998</v>
      </c>
      <c r="F734">
        <v>0.93024700000000005</v>
      </c>
      <c r="G734">
        <v>1.053296</v>
      </c>
      <c r="H734">
        <v>1.053296</v>
      </c>
      <c r="I734">
        <v>1.053296</v>
      </c>
      <c r="J734">
        <v>1.053296</v>
      </c>
      <c r="L734">
        <v>6.5935999999999995E-2</v>
      </c>
    </row>
    <row r="735" spans="1:12" x14ac:dyDescent="0.2">
      <c r="A735">
        <v>0.80478300000000003</v>
      </c>
      <c r="B735">
        <v>0.89771999999999996</v>
      </c>
      <c r="C735">
        <v>0.95613099999999995</v>
      </c>
      <c r="D735">
        <v>0.92793400000000004</v>
      </c>
      <c r="E735">
        <v>0.87409999999999999</v>
      </c>
      <c r="F735">
        <v>0.92159599999999997</v>
      </c>
      <c r="G735">
        <v>1.051579</v>
      </c>
      <c r="H735">
        <v>1.051579</v>
      </c>
      <c r="I735">
        <v>1.05158</v>
      </c>
      <c r="J735">
        <v>1.05158</v>
      </c>
      <c r="L735">
        <v>9.5449000000000006E-2</v>
      </c>
    </row>
    <row r="736" spans="1:12" x14ac:dyDescent="0.2">
      <c r="A736">
        <v>0.82721599999999995</v>
      </c>
      <c r="B736">
        <v>0.92240100000000003</v>
      </c>
      <c r="C736">
        <v>0.97906400000000005</v>
      </c>
      <c r="D736">
        <v>0.94908499999999996</v>
      </c>
      <c r="E736">
        <v>0.89675199999999999</v>
      </c>
      <c r="F736">
        <v>0.946963</v>
      </c>
      <c r="G736">
        <v>1.0827310000000001</v>
      </c>
      <c r="H736">
        <v>1.0827310000000001</v>
      </c>
      <c r="I736">
        <v>1.0827310000000001</v>
      </c>
      <c r="J736">
        <v>1.0827310000000001</v>
      </c>
      <c r="L736">
        <v>0.103667</v>
      </c>
    </row>
    <row r="737" spans="1:12" x14ac:dyDescent="0.2">
      <c r="A737">
        <v>0.80932899999999997</v>
      </c>
      <c r="B737">
        <v>0.90216799999999997</v>
      </c>
      <c r="C737">
        <v>0.96680100000000002</v>
      </c>
      <c r="D737">
        <v>0.93126699999999996</v>
      </c>
      <c r="E737">
        <v>0.87392800000000004</v>
      </c>
      <c r="F737">
        <v>0.92031200000000002</v>
      </c>
      <c r="G737">
        <v>1.067807</v>
      </c>
      <c r="H737">
        <v>1.067807</v>
      </c>
      <c r="I737">
        <v>1.067807</v>
      </c>
      <c r="J737">
        <v>1.067807</v>
      </c>
      <c r="L737">
        <v>0.101006</v>
      </c>
    </row>
    <row r="738" spans="1:12" x14ac:dyDescent="0.2">
      <c r="A738">
        <v>0.81841699999999995</v>
      </c>
      <c r="B738">
        <v>0.91179699999999997</v>
      </c>
      <c r="C738">
        <v>0.97274700000000003</v>
      </c>
      <c r="D738">
        <v>0.94291599999999998</v>
      </c>
      <c r="E738">
        <v>0.87206799999999995</v>
      </c>
      <c r="F738">
        <v>0.93280399999999997</v>
      </c>
      <c r="G738">
        <v>1.0874220000000001</v>
      </c>
      <c r="H738">
        <v>1.0874220000000001</v>
      </c>
      <c r="I738">
        <v>1.0874220000000001</v>
      </c>
      <c r="J738">
        <v>1.0874220000000001</v>
      </c>
      <c r="L738">
        <v>0.114675</v>
      </c>
    </row>
    <row r="739" spans="1:12" x14ac:dyDescent="0.2">
      <c r="A739">
        <v>0.82094400000000001</v>
      </c>
      <c r="B739">
        <v>0.91640500000000003</v>
      </c>
      <c r="C739">
        <v>0.97806700000000002</v>
      </c>
      <c r="D739">
        <v>0.94671000000000005</v>
      </c>
      <c r="E739">
        <v>0.87859900000000002</v>
      </c>
      <c r="F739">
        <v>0.93766700000000003</v>
      </c>
      <c r="G739">
        <v>1.0967849999999999</v>
      </c>
      <c r="H739">
        <v>1.0967849999999999</v>
      </c>
      <c r="I739">
        <v>1.0967849999999999</v>
      </c>
      <c r="J739">
        <v>1.0967849999999999</v>
      </c>
      <c r="L739">
        <v>0.118718</v>
      </c>
    </row>
    <row r="740" spans="1:12" x14ac:dyDescent="0.2">
      <c r="A740">
        <v>0.80760500000000002</v>
      </c>
      <c r="B740">
        <v>0.90485099999999996</v>
      </c>
      <c r="C740">
        <v>0.95857800000000004</v>
      </c>
      <c r="D740">
        <v>0.92258700000000005</v>
      </c>
      <c r="E740">
        <v>0.86915399999999998</v>
      </c>
      <c r="F740">
        <v>0.92266599999999999</v>
      </c>
      <c r="G740">
        <v>1.0884389999999999</v>
      </c>
      <c r="H740">
        <v>1.0884389999999999</v>
      </c>
      <c r="I740">
        <v>1.0884400000000001</v>
      </c>
      <c r="J740">
        <v>1.0884400000000001</v>
      </c>
      <c r="L740">
        <v>0.12986200000000001</v>
      </c>
    </row>
    <row r="741" spans="1:12" x14ac:dyDescent="0.2">
      <c r="A741">
        <v>0.81934700000000005</v>
      </c>
      <c r="B741">
        <v>0.91312499999999996</v>
      </c>
      <c r="C741">
        <v>0.97183699999999995</v>
      </c>
      <c r="D741">
        <v>0.93583499999999997</v>
      </c>
      <c r="E741">
        <v>0.87088200000000004</v>
      </c>
      <c r="F741">
        <v>0.93504299999999996</v>
      </c>
      <c r="G741">
        <v>1.105979</v>
      </c>
      <c r="H741">
        <v>1.105979</v>
      </c>
      <c r="I741">
        <v>1.10598</v>
      </c>
      <c r="J741">
        <v>1.10598</v>
      </c>
      <c r="L741">
        <v>0.13414300000000001</v>
      </c>
    </row>
    <row r="742" spans="1:12" x14ac:dyDescent="0.2">
      <c r="A742">
        <v>0.81742199999999998</v>
      </c>
      <c r="B742">
        <v>0.89876599999999995</v>
      </c>
      <c r="C742">
        <v>0.96785600000000005</v>
      </c>
      <c r="D742">
        <v>0.92168300000000003</v>
      </c>
      <c r="E742">
        <v>0.86506000000000005</v>
      </c>
      <c r="F742">
        <v>0.93201199999999995</v>
      </c>
      <c r="G742">
        <v>1.106959</v>
      </c>
      <c r="H742">
        <v>1.106959</v>
      </c>
      <c r="I742">
        <v>1.106959</v>
      </c>
      <c r="J742">
        <v>1.106959</v>
      </c>
      <c r="L742">
        <v>0.139103</v>
      </c>
    </row>
    <row r="743" spans="1:12" x14ac:dyDescent="0.2">
      <c r="A743">
        <v>0.800508</v>
      </c>
      <c r="B743">
        <v>0.87517599999999995</v>
      </c>
      <c r="C743">
        <v>0.93980600000000003</v>
      </c>
      <c r="D743">
        <v>0.89892399999999995</v>
      </c>
      <c r="E743">
        <v>0.84987599999999996</v>
      </c>
      <c r="F743">
        <v>0.90611900000000001</v>
      </c>
      <c r="G743">
        <v>1.0663849999999999</v>
      </c>
      <c r="H743">
        <v>1.0663849999999999</v>
      </c>
      <c r="I743">
        <v>1.0663860000000001</v>
      </c>
      <c r="J743">
        <v>1.0663860000000001</v>
      </c>
      <c r="L743">
        <v>0.12658</v>
      </c>
    </row>
    <row r="744" spans="1:12" x14ac:dyDescent="0.2">
      <c r="A744">
        <v>0.818052</v>
      </c>
      <c r="B744">
        <v>0.89561500000000005</v>
      </c>
      <c r="C744">
        <v>0.96114999999999995</v>
      </c>
      <c r="D744">
        <v>0.88436199999999998</v>
      </c>
      <c r="E744">
        <v>0.86785500000000004</v>
      </c>
      <c r="F744">
        <v>0.92542599999999997</v>
      </c>
      <c r="G744">
        <v>1.091218</v>
      </c>
      <c r="H744">
        <v>1.091218</v>
      </c>
      <c r="I744">
        <v>1.0912189999999999</v>
      </c>
      <c r="J744">
        <v>1.0912189999999999</v>
      </c>
      <c r="L744">
        <v>0.13006899999999999</v>
      </c>
    </row>
    <row r="745" spans="1:12" x14ac:dyDescent="0.2">
      <c r="A745">
        <v>0.79905700000000002</v>
      </c>
      <c r="B745">
        <v>0.89060499999999998</v>
      </c>
      <c r="C745">
        <v>0.95449899999999999</v>
      </c>
      <c r="D745">
        <v>0.86263999999999996</v>
      </c>
      <c r="E745">
        <v>0.84494899999999995</v>
      </c>
      <c r="F745">
        <v>0.90956300000000001</v>
      </c>
      <c r="G745">
        <v>1.0882849999999999</v>
      </c>
      <c r="H745">
        <v>1.0882849999999999</v>
      </c>
      <c r="I745">
        <v>1.0882849999999999</v>
      </c>
      <c r="J745">
        <v>1.0882849999999999</v>
      </c>
      <c r="L745">
        <v>0.13378599999999999</v>
      </c>
    </row>
    <row r="746" spans="1:12" x14ac:dyDescent="0.2">
      <c r="A746">
        <v>0.797736</v>
      </c>
      <c r="B746">
        <v>0.875529</v>
      </c>
      <c r="C746">
        <v>0.94582500000000003</v>
      </c>
      <c r="D746">
        <v>0.86130799999999996</v>
      </c>
      <c r="E746">
        <v>0.84432099999999999</v>
      </c>
      <c r="F746">
        <v>0.90592399999999995</v>
      </c>
      <c r="G746">
        <v>1.0856539999999999</v>
      </c>
      <c r="H746">
        <v>1.0856539999999999</v>
      </c>
      <c r="I746">
        <v>1.0856539999999999</v>
      </c>
      <c r="J746">
        <v>1.0856539999999999</v>
      </c>
      <c r="L746">
        <v>0.13982900000000001</v>
      </c>
    </row>
    <row r="747" spans="1:12" x14ac:dyDescent="0.2">
      <c r="A747">
        <v>0.82128900000000005</v>
      </c>
      <c r="B747">
        <v>0.90454100000000004</v>
      </c>
      <c r="C747">
        <v>0.97750899999999996</v>
      </c>
      <c r="D747">
        <v>0.88846800000000004</v>
      </c>
      <c r="E747">
        <v>0.87122900000000003</v>
      </c>
      <c r="F747">
        <v>0.93533500000000003</v>
      </c>
      <c r="G747">
        <v>1.121972</v>
      </c>
      <c r="H747">
        <v>1.121972</v>
      </c>
      <c r="I747">
        <v>1.1219730000000001</v>
      </c>
      <c r="J747">
        <v>1.1219730000000001</v>
      </c>
      <c r="L747">
        <v>0.14446400000000001</v>
      </c>
    </row>
    <row r="748" spans="1:12" x14ac:dyDescent="0.2">
      <c r="A748">
        <v>0.817106</v>
      </c>
      <c r="B748">
        <v>0.90073999999999999</v>
      </c>
      <c r="C748">
        <v>0.97478600000000004</v>
      </c>
      <c r="D748">
        <v>0.88506399999999996</v>
      </c>
      <c r="E748">
        <v>0.86876799999999998</v>
      </c>
      <c r="F748">
        <v>0.93248399999999998</v>
      </c>
      <c r="G748">
        <v>1.119413</v>
      </c>
      <c r="H748">
        <v>1.119413</v>
      </c>
      <c r="I748">
        <v>1.1194139999999999</v>
      </c>
      <c r="J748">
        <v>1.1194139999999999</v>
      </c>
      <c r="L748">
        <v>0.14462800000000001</v>
      </c>
    </row>
    <row r="749" spans="1:12" x14ac:dyDescent="0.2">
      <c r="A749">
        <v>0.80308000000000002</v>
      </c>
      <c r="B749">
        <v>0.882907</v>
      </c>
      <c r="C749">
        <v>0.97392900000000004</v>
      </c>
      <c r="D749">
        <v>0.88333700000000004</v>
      </c>
      <c r="E749">
        <v>0.86842299999999994</v>
      </c>
      <c r="F749">
        <v>0.92874000000000001</v>
      </c>
      <c r="G749">
        <v>1.1190439999999999</v>
      </c>
      <c r="H749">
        <v>1.1190439999999999</v>
      </c>
      <c r="I749">
        <v>1.1190439999999999</v>
      </c>
      <c r="J749">
        <v>1.1190439999999999</v>
      </c>
      <c r="L749">
        <v>0.14511499999999999</v>
      </c>
    </row>
    <row r="750" spans="1:12" x14ac:dyDescent="0.2">
      <c r="A750">
        <v>0.80365200000000003</v>
      </c>
      <c r="B750">
        <v>0.88021799999999994</v>
      </c>
      <c r="C750">
        <v>0.96865699999999999</v>
      </c>
      <c r="D750">
        <v>0.87909599999999999</v>
      </c>
      <c r="E750">
        <v>0.86271900000000001</v>
      </c>
      <c r="F750">
        <v>0.89231000000000005</v>
      </c>
      <c r="G750">
        <v>1.121216</v>
      </c>
      <c r="H750">
        <v>1.121216</v>
      </c>
      <c r="I750">
        <v>1.121216</v>
      </c>
      <c r="J750">
        <v>1.121216</v>
      </c>
      <c r="L750">
        <v>0.152559</v>
      </c>
    </row>
    <row r="751" spans="1:12" x14ac:dyDescent="0.2">
      <c r="A751">
        <v>0.80491699999999999</v>
      </c>
      <c r="B751">
        <v>0.88704700000000003</v>
      </c>
      <c r="C751">
        <v>0.97027300000000005</v>
      </c>
      <c r="D751">
        <v>0.88344199999999995</v>
      </c>
      <c r="E751">
        <v>0.86636599999999997</v>
      </c>
      <c r="F751">
        <v>0.90017599999999998</v>
      </c>
      <c r="G751">
        <v>1.1309979999999999</v>
      </c>
      <c r="H751">
        <v>1.1309979999999999</v>
      </c>
      <c r="I751">
        <v>1.1309979999999999</v>
      </c>
      <c r="J751">
        <v>1.1309979999999999</v>
      </c>
      <c r="L751">
        <v>0.16072500000000001</v>
      </c>
    </row>
    <row r="752" spans="1:12" x14ac:dyDescent="0.2">
      <c r="A752">
        <v>0.79293100000000005</v>
      </c>
      <c r="B752">
        <v>0.887687</v>
      </c>
      <c r="C752">
        <v>0.96438000000000001</v>
      </c>
      <c r="D752">
        <v>0.86757600000000001</v>
      </c>
      <c r="E752">
        <v>0.86342399999999997</v>
      </c>
      <c r="F752">
        <v>0.89711600000000002</v>
      </c>
      <c r="G752">
        <v>1.1316079999999999</v>
      </c>
      <c r="H752">
        <v>1.1316079999999999</v>
      </c>
      <c r="I752">
        <v>1.1316079999999999</v>
      </c>
      <c r="J752">
        <v>1.1316079999999999</v>
      </c>
      <c r="L752">
        <v>0.16722799999999999</v>
      </c>
    </row>
    <row r="753" spans="1:12" x14ac:dyDescent="0.2">
      <c r="A753">
        <v>0.77232000000000001</v>
      </c>
      <c r="B753">
        <v>0.877363</v>
      </c>
      <c r="C753">
        <v>0.95320499999999997</v>
      </c>
      <c r="D753">
        <v>0.85315600000000003</v>
      </c>
      <c r="E753">
        <v>0.85147200000000001</v>
      </c>
      <c r="F753">
        <v>0.88910999999999996</v>
      </c>
      <c r="G753">
        <v>1.1169739999999999</v>
      </c>
      <c r="H753">
        <v>1.1169739999999999</v>
      </c>
      <c r="I753">
        <v>1.1169739999999999</v>
      </c>
      <c r="J753">
        <v>1.1169739999999999</v>
      </c>
      <c r="L753">
        <v>0.163769</v>
      </c>
    </row>
    <row r="754" spans="1:12" x14ac:dyDescent="0.2">
      <c r="A754">
        <v>0.76766100000000004</v>
      </c>
      <c r="B754">
        <v>0.86894800000000005</v>
      </c>
      <c r="C754">
        <v>0.96051699999999995</v>
      </c>
      <c r="D754">
        <v>0.85553199999999996</v>
      </c>
      <c r="E754">
        <v>0.84937399999999996</v>
      </c>
      <c r="F754">
        <v>0.89365499999999998</v>
      </c>
      <c r="G754">
        <v>1.1184289999999999</v>
      </c>
      <c r="H754">
        <v>1.1184289999999999</v>
      </c>
      <c r="I754">
        <v>1.1184289999999999</v>
      </c>
      <c r="J754">
        <v>1.1184289999999999</v>
      </c>
      <c r="L754">
        <v>0.157912</v>
      </c>
    </row>
    <row r="755" spans="1:12" x14ac:dyDescent="0.2">
      <c r="A755">
        <v>0.78596100000000002</v>
      </c>
      <c r="B755">
        <v>0.88757299999999995</v>
      </c>
      <c r="C755">
        <v>0.98050300000000001</v>
      </c>
      <c r="D755">
        <v>0.874336</v>
      </c>
      <c r="E755">
        <v>0.86366500000000002</v>
      </c>
      <c r="F755">
        <v>0.91365799999999997</v>
      </c>
      <c r="G755">
        <v>1.1476150000000001</v>
      </c>
      <c r="H755">
        <v>1.1476150000000001</v>
      </c>
      <c r="I755">
        <v>1.1476150000000001</v>
      </c>
      <c r="J755">
        <v>1.1476150000000001</v>
      </c>
      <c r="L755">
        <v>0.16711200000000001</v>
      </c>
    </row>
    <row r="756" spans="1:12" x14ac:dyDescent="0.2">
      <c r="A756">
        <v>0.78297499999999998</v>
      </c>
      <c r="B756">
        <v>0.87992599999999999</v>
      </c>
      <c r="C756">
        <v>0.97502500000000003</v>
      </c>
      <c r="D756">
        <v>0.87173699999999998</v>
      </c>
      <c r="E756">
        <v>0.84353999999999996</v>
      </c>
      <c r="F756">
        <v>0.91049599999999997</v>
      </c>
      <c r="G756">
        <v>1.145311</v>
      </c>
      <c r="H756">
        <v>1.145311</v>
      </c>
      <c r="I756">
        <v>1.145311</v>
      </c>
      <c r="J756">
        <v>1.145311</v>
      </c>
      <c r="L756">
        <v>0.17028599999999999</v>
      </c>
    </row>
    <row r="757" spans="1:12" ht="16" x14ac:dyDescent="0.2">
      <c r="A757" s="5" t="s">
        <v>25</v>
      </c>
    </row>
    <row r="758" spans="1:12" x14ac:dyDescent="0.2">
      <c r="A758" s="6">
        <v>1</v>
      </c>
      <c r="B758" s="6">
        <v>2</v>
      </c>
      <c r="C758" s="6">
        <v>3</v>
      </c>
      <c r="D758" s="6">
        <v>4</v>
      </c>
      <c r="E758" s="6">
        <v>5</v>
      </c>
      <c r="F758" s="6">
        <v>6</v>
      </c>
      <c r="G758" s="7">
        <v>7</v>
      </c>
      <c r="H758" s="7">
        <v>8</v>
      </c>
      <c r="I758" s="7">
        <v>9</v>
      </c>
      <c r="J758" s="7">
        <v>10</v>
      </c>
      <c r="L758" s="3" t="s">
        <v>1</v>
      </c>
    </row>
    <row r="759" spans="1:12" x14ac:dyDescent="0.2">
      <c r="A759">
        <v>0.5</v>
      </c>
      <c r="B759">
        <v>0.5</v>
      </c>
      <c r="C759">
        <v>0.5</v>
      </c>
      <c r="D759">
        <v>0.5</v>
      </c>
      <c r="E759">
        <v>0.5</v>
      </c>
      <c r="F759">
        <v>0.5</v>
      </c>
      <c r="G759">
        <v>0.5</v>
      </c>
      <c r="H759">
        <v>0.5</v>
      </c>
      <c r="I759">
        <v>0.5</v>
      </c>
      <c r="J759">
        <v>0.5</v>
      </c>
      <c r="L759">
        <v>0</v>
      </c>
    </row>
    <row r="760" spans="1:12" x14ac:dyDescent="0.2">
      <c r="A760">
        <v>0.96200799999999997</v>
      </c>
      <c r="B760">
        <v>0.95655000000000001</v>
      </c>
      <c r="C760">
        <v>0.95386400000000005</v>
      </c>
      <c r="D760">
        <v>0.95807699999999996</v>
      </c>
      <c r="E760">
        <v>0.96509199999999995</v>
      </c>
      <c r="F760">
        <v>0.95504299999999998</v>
      </c>
      <c r="G760">
        <v>0.94632899999999998</v>
      </c>
      <c r="H760">
        <v>0.94632899999999998</v>
      </c>
      <c r="I760">
        <v>0.94632899999999998</v>
      </c>
      <c r="J760">
        <v>0.94632899999999998</v>
      </c>
      <c r="L760">
        <v>-1.8762999999999998E-2</v>
      </c>
    </row>
    <row r="761" spans="1:12" x14ac:dyDescent="0.2">
      <c r="A761">
        <v>0.98138800000000004</v>
      </c>
      <c r="B761">
        <v>0.97438000000000002</v>
      </c>
      <c r="C761">
        <v>0.97483299999999995</v>
      </c>
      <c r="D761">
        <v>0.97594099999999995</v>
      </c>
      <c r="E761">
        <v>0.98903600000000003</v>
      </c>
      <c r="F761">
        <v>0.97852899999999998</v>
      </c>
      <c r="G761">
        <v>0.97347899999999998</v>
      </c>
      <c r="H761">
        <v>0.97347899999999998</v>
      </c>
      <c r="I761">
        <v>0.97347899999999998</v>
      </c>
      <c r="J761">
        <v>0.97347899999999998</v>
      </c>
      <c r="L761">
        <v>-1.5557E-2</v>
      </c>
    </row>
    <row r="762" spans="1:12" x14ac:dyDescent="0.2">
      <c r="A762">
        <v>0.95749099999999998</v>
      </c>
      <c r="B762">
        <v>0.95524299999999995</v>
      </c>
      <c r="C762">
        <v>0.94673300000000005</v>
      </c>
      <c r="D762">
        <v>0.94547499999999995</v>
      </c>
      <c r="E762">
        <v>0.95861300000000005</v>
      </c>
      <c r="F762">
        <v>0.958812</v>
      </c>
      <c r="G762">
        <v>0.93590700000000004</v>
      </c>
      <c r="H762">
        <v>0.93590700000000004</v>
      </c>
      <c r="I762">
        <v>0.93590700000000004</v>
      </c>
      <c r="J762">
        <v>0.93590700000000004</v>
      </c>
      <c r="L762">
        <v>-2.2904999999999998E-2</v>
      </c>
    </row>
    <row r="763" spans="1:12" x14ac:dyDescent="0.2">
      <c r="A763">
        <v>0.99215799999999998</v>
      </c>
      <c r="B763">
        <v>0.978993</v>
      </c>
      <c r="C763">
        <v>0.98179799999999995</v>
      </c>
      <c r="D763">
        <v>0.98054699999999995</v>
      </c>
      <c r="E763">
        <v>0.99329699999999999</v>
      </c>
      <c r="F763">
        <v>0.99390599999999996</v>
      </c>
      <c r="G763">
        <v>0.971499</v>
      </c>
      <c r="H763">
        <v>0.971499</v>
      </c>
      <c r="I763">
        <v>0.971499</v>
      </c>
      <c r="J763">
        <v>0.971499</v>
      </c>
      <c r="L763">
        <v>-2.2407E-2</v>
      </c>
    </row>
    <row r="764" spans="1:12" x14ac:dyDescent="0.2">
      <c r="A764">
        <v>0.97117500000000001</v>
      </c>
      <c r="B764">
        <v>0.94362599999999996</v>
      </c>
      <c r="C764">
        <v>0.95387699999999997</v>
      </c>
      <c r="D764">
        <v>0.95991300000000002</v>
      </c>
      <c r="E764">
        <v>0.97317600000000004</v>
      </c>
      <c r="F764">
        <v>0.97059799999999996</v>
      </c>
      <c r="G764">
        <v>0.95022399999999996</v>
      </c>
      <c r="H764">
        <v>0.95022399999999996</v>
      </c>
      <c r="I764">
        <v>0.95022399999999996</v>
      </c>
      <c r="J764">
        <v>0.95022399999999996</v>
      </c>
      <c r="L764">
        <v>-2.2952E-2</v>
      </c>
    </row>
    <row r="765" spans="1:12" x14ac:dyDescent="0.2">
      <c r="A765">
        <v>0.99605299999999997</v>
      </c>
      <c r="B765">
        <v>0.96960100000000005</v>
      </c>
      <c r="C765">
        <v>0.97728999999999999</v>
      </c>
      <c r="D765">
        <v>0.97961299999999996</v>
      </c>
      <c r="E765">
        <v>0.98402500000000004</v>
      </c>
      <c r="F765">
        <v>0.99689000000000005</v>
      </c>
      <c r="G765">
        <v>0.97685</v>
      </c>
      <c r="H765">
        <v>0.97685</v>
      </c>
      <c r="I765">
        <v>0.97685</v>
      </c>
      <c r="J765">
        <v>0.97685</v>
      </c>
      <c r="L765">
        <v>-2.0039999999999999E-2</v>
      </c>
    </row>
    <row r="766" spans="1:12" x14ac:dyDescent="0.2">
      <c r="A766">
        <v>0.97902500000000003</v>
      </c>
      <c r="B766">
        <v>0.95272000000000001</v>
      </c>
      <c r="C766">
        <v>0.96951399999999999</v>
      </c>
      <c r="D766">
        <v>0.965669</v>
      </c>
      <c r="E766">
        <v>0.96341600000000005</v>
      </c>
      <c r="F766">
        <v>0.97331699999999999</v>
      </c>
      <c r="G766">
        <v>0.96784300000000001</v>
      </c>
      <c r="H766">
        <v>0.96784300000000001</v>
      </c>
      <c r="I766">
        <v>0.96784300000000001</v>
      </c>
      <c r="J766">
        <v>0.96784300000000001</v>
      </c>
      <c r="L766">
        <v>-1.1181999999999999E-2</v>
      </c>
    </row>
    <row r="767" spans="1:12" x14ac:dyDescent="0.2">
      <c r="A767">
        <v>0.98031699999999999</v>
      </c>
      <c r="B767">
        <v>0.97087900000000005</v>
      </c>
      <c r="C767">
        <v>0.96477400000000002</v>
      </c>
      <c r="D767">
        <v>0.98323300000000002</v>
      </c>
      <c r="E767">
        <v>0.98183699999999996</v>
      </c>
      <c r="F767">
        <v>0.99199700000000002</v>
      </c>
      <c r="G767">
        <v>0.98728700000000003</v>
      </c>
      <c r="H767">
        <v>0.98728700000000003</v>
      </c>
      <c r="I767">
        <v>0.98728700000000003</v>
      </c>
      <c r="J767">
        <v>0.98728700000000003</v>
      </c>
      <c r="L767">
        <v>-4.7099999999999998E-3</v>
      </c>
    </row>
    <row r="768" spans="1:12" x14ac:dyDescent="0.2">
      <c r="A768">
        <v>0.96762899999999996</v>
      </c>
      <c r="B768">
        <v>0.97350199999999998</v>
      </c>
      <c r="C768">
        <v>0.960812</v>
      </c>
      <c r="D768">
        <v>0.96748500000000004</v>
      </c>
      <c r="E768">
        <v>0.98043899999999995</v>
      </c>
      <c r="F768">
        <v>0.99058100000000004</v>
      </c>
      <c r="G768">
        <v>0.98977400000000004</v>
      </c>
      <c r="H768">
        <v>0.98977400000000004</v>
      </c>
      <c r="I768">
        <v>0.98977400000000004</v>
      </c>
      <c r="J768">
        <v>0.98977400000000004</v>
      </c>
      <c r="L768">
        <v>-8.0699999999999999E-4</v>
      </c>
    </row>
    <row r="769" spans="1:12" x14ac:dyDescent="0.2">
      <c r="A769">
        <v>0.96401700000000001</v>
      </c>
      <c r="B769">
        <v>0.96174999999999999</v>
      </c>
      <c r="C769">
        <v>0.94744799999999996</v>
      </c>
      <c r="D769">
        <v>0.95370100000000002</v>
      </c>
      <c r="E769">
        <v>0.97240400000000005</v>
      </c>
      <c r="F769">
        <v>0.988174</v>
      </c>
      <c r="G769">
        <v>0.98260999999999998</v>
      </c>
      <c r="H769">
        <v>0.98260999999999998</v>
      </c>
      <c r="I769">
        <v>0.98261100000000001</v>
      </c>
      <c r="J769">
        <v>0.98261100000000001</v>
      </c>
      <c r="L769">
        <v>-5.5630000000000002E-3</v>
      </c>
    </row>
    <row r="770" spans="1:12" x14ac:dyDescent="0.2">
      <c r="A770">
        <v>0.94572900000000004</v>
      </c>
      <c r="B770">
        <v>0.965063</v>
      </c>
      <c r="C770">
        <v>0.95454000000000006</v>
      </c>
      <c r="D770">
        <v>0.95288899999999999</v>
      </c>
      <c r="E770">
        <v>0.97869899999999999</v>
      </c>
      <c r="F770">
        <v>0.99121700000000001</v>
      </c>
      <c r="G770">
        <v>0.99212800000000001</v>
      </c>
      <c r="H770">
        <v>0.99212800000000001</v>
      </c>
      <c r="I770">
        <v>0.99212800000000001</v>
      </c>
      <c r="J770">
        <v>0.99212800000000001</v>
      </c>
      <c r="L770">
        <v>9.1100000000000003E-4</v>
      </c>
    </row>
    <row r="771" spans="1:12" x14ac:dyDescent="0.2">
      <c r="A771">
        <v>0.96131</v>
      </c>
      <c r="B771">
        <v>0.97837200000000002</v>
      </c>
      <c r="C771">
        <v>0.96997500000000003</v>
      </c>
      <c r="D771">
        <v>0.96554600000000002</v>
      </c>
      <c r="E771">
        <v>0.99469099999999999</v>
      </c>
      <c r="F771">
        <v>1.0058320000000001</v>
      </c>
      <c r="G771">
        <v>1.009544</v>
      </c>
      <c r="H771">
        <v>1.009544</v>
      </c>
      <c r="I771">
        <v>1.0095449999999999</v>
      </c>
      <c r="J771">
        <v>1.0095449999999999</v>
      </c>
      <c r="L771">
        <v>3.7130000000000002E-3</v>
      </c>
    </row>
    <row r="772" spans="1:12" x14ac:dyDescent="0.2">
      <c r="A772">
        <v>0.95868399999999998</v>
      </c>
      <c r="B772">
        <v>0.95770999999999995</v>
      </c>
      <c r="C772">
        <v>0.96699999999999997</v>
      </c>
      <c r="D772">
        <v>0.96387199999999995</v>
      </c>
      <c r="E772">
        <v>0.98759300000000005</v>
      </c>
      <c r="F772">
        <v>1.003393</v>
      </c>
      <c r="G772">
        <v>1.010267</v>
      </c>
      <c r="H772">
        <v>1.010267</v>
      </c>
      <c r="I772">
        <v>1.010267</v>
      </c>
      <c r="J772">
        <v>1.010267</v>
      </c>
      <c r="L772">
        <v>6.8739999999999999E-3</v>
      </c>
    </row>
    <row r="773" spans="1:12" x14ac:dyDescent="0.2">
      <c r="A773">
        <v>0.95839600000000003</v>
      </c>
      <c r="B773">
        <v>0.95591999999999999</v>
      </c>
      <c r="C773">
        <v>0.96640899999999996</v>
      </c>
      <c r="D773">
        <v>0.95952599999999999</v>
      </c>
      <c r="E773">
        <v>0.987707</v>
      </c>
      <c r="F773">
        <v>1.003136</v>
      </c>
      <c r="G773">
        <v>1.012807</v>
      </c>
      <c r="H773">
        <v>1.012807</v>
      </c>
      <c r="I773">
        <v>1.012807</v>
      </c>
      <c r="J773">
        <v>1.012807</v>
      </c>
      <c r="L773">
        <v>9.6710000000000008E-3</v>
      </c>
    </row>
    <row r="774" spans="1:12" x14ac:dyDescent="0.2">
      <c r="A774">
        <v>0.96002699999999996</v>
      </c>
      <c r="B774">
        <v>0.95412799999999998</v>
      </c>
      <c r="C774">
        <v>0.96515499999999999</v>
      </c>
      <c r="D774">
        <v>0.96057700000000001</v>
      </c>
      <c r="E774">
        <v>0.98597699999999999</v>
      </c>
      <c r="F774">
        <v>1.003625</v>
      </c>
      <c r="G774">
        <v>1.0148999999999999</v>
      </c>
      <c r="H774">
        <v>1.0148999999999999</v>
      </c>
      <c r="I774">
        <v>1.0148999999999999</v>
      </c>
      <c r="J774">
        <v>1.0148999999999999</v>
      </c>
      <c r="L774">
        <v>1.1275E-2</v>
      </c>
    </row>
    <row r="775" spans="1:12" x14ac:dyDescent="0.2">
      <c r="A775">
        <v>0.95181700000000002</v>
      </c>
      <c r="B775">
        <v>0.94304900000000003</v>
      </c>
      <c r="C775">
        <v>0.95641900000000002</v>
      </c>
      <c r="D775">
        <v>0.95014100000000001</v>
      </c>
      <c r="E775">
        <v>0.97591700000000003</v>
      </c>
      <c r="F775">
        <v>0.99438199999999999</v>
      </c>
      <c r="G775">
        <v>1.011876</v>
      </c>
      <c r="H775">
        <v>1.011876</v>
      </c>
      <c r="I775">
        <v>1.011876</v>
      </c>
      <c r="J775">
        <v>1.011876</v>
      </c>
      <c r="L775">
        <v>1.7493999999999999E-2</v>
      </c>
    </row>
    <row r="776" spans="1:12" x14ac:dyDescent="0.2">
      <c r="A776">
        <v>0.95303700000000002</v>
      </c>
      <c r="B776">
        <v>0.94610899999999998</v>
      </c>
      <c r="C776">
        <v>0.95991700000000002</v>
      </c>
      <c r="D776">
        <v>0.95224600000000004</v>
      </c>
      <c r="E776">
        <v>0.98145499999999997</v>
      </c>
      <c r="F776">
        <v>0.99776600000000004</v>
      </c>
      <c r="G776">
        <v>1.018751</v>
      </c>
      <c r="H776">
        <v>1.018751</v>
      </c>
      <c r="I776">
        <v>1.018751</v>
      </c>
      <c r="J776">
        <v>1.018751</v>
      </c>
      <c r="L776">
        <v>2.0985E-2</v>
      </c>
    </row>
    <row r="777" spans="1:12" x14ac:dyDescent="0.2">
      <c r="A777">
        <v>0.95470500000000003</v>
      </c>
      <c r="B777">
        <v>0.94272500000000004</v>
      </c>
      <c r="C777">
        <v>0.96092699999999998</v>
      </c>
      <c r="D777">
        <v>0.95374499999999995</v>
      </c>
      <c r="E777">
        <v>0.97100900000000001</v>
      </c>
      <c r="F777">
        <v>0.99840399999999996</v>
      </c>
      <c r="G777">
        <v>1.0221180000000001</v>
      </c>
      <c r="H777">
        <v>1.0221180000000001</v>
      </c>
      <c r="I777">
        <v>1.0221180000000001</v>
      </c>
      <c r="J777">
        <v>1.0221180000000001</v>
      </c>
      <c r="L777">
        <v>2.3713999999999999E-2</v>
      </c>
    </row>
    <row r="778" spans="1:12" x14ac:dyDescent="0.2">
      <c r="A778">
        <v>0.92344099999999996</v>
      </c>
      <c r="B778">
        <v>0.92530000000000001</v>
      </c>
      <c r="C778">
        <v>0.94320700000000002</v>
      </c>
      <c r="D778">
        <v>0.93139000000000005</v>
      </c>
      <c r="E778">
        <v>0.95092900000000002</v>
      </c>
      <c r="F778">
        <v>0.98263400000000001</v>
      </c>
      <c r="G778">
        <v>1.001906</v>
      </c>
      <c r="H778">
        <v>1.001906</v>
      </c>
      <c r="I778">
        <v>1.001906</v>
      </c>
      <c r="J778">
        <v>1.001906</v>
      </c>
      <c r="L778">
        <v>1.9272000000000001E-2</v>
      </c>
    </row>
    <row r="779" spans="1:12" x14ac:dyDescent="0.2">
      <c r="A779">
        <v>0.94176700000000002</v>
      </c>
      <c r="B779">
        <v>0.94331299999999996</v>
      </c>
      <c r="C779">
        <v>0.95828599999999997</v>
      </c>
      <c r="D779">
        <v>0.94517899999999999</v>
      </c>
      <c r="E779">
        <v>0.96795299999999995</v>
      </c>
      <c r="F779">
        <v>1.001795</v>
      </c>
      <c r="G779">
        <v>1.023528</v>
      </c>
      <c r="H779">
        <v>1.023528</v>
      </c>
      <c r="I779">
        <v>1.023528</v>
      </c>
      <c r="J779">
        <v>1.023528</v>
      </c>
      <c r="L779">
        <v>2.1732999999999999E-2</v>
      </c>
    </row>
    <row r="780" spans="1:12" x14ac:dyDescent="0.2">
      <c r="A780">
        <v>0.94483499999999998</v>
      </c>
      <c r="B780">
        <v>0.94124799999999997</v>
      </c>
      <c r="C780">
        <v>0.95871899999999999</v>
      </c>
      <c r="D780">
        <v>0.94438900000000003</v>
      </c>
      <c r="E780">
        <v>0.96940099999999996</v>
      </c>
      <c r="F780">
        <v>1.002364</v>
      </c>
      <c r="G780">
        <v>1.028087</v>
      </c>
      <c r="H780">
        <v>1.028087</v>
      </c>
      <c r="I780">
        <v>1.028087</v>
      </c>
      <c r="J780">
        <v>1.028087</v>
      </c>
      <c r="L780">
        <v>2.5722999999999999E-2</v>
      </c>
    </row>
    <row r="781" spans="1:12" x14ac:dyDescent="0.2">
      <c r="A781">
        <v>0.94131500000000001</v>
      </c>
      <c r="B781">
        <v>0.938581</v>
      </c>
      <c r="C781">
        <v>0.95736200000000005</v>
      </c>
      <c r="D781">
        <v>0.94206400000000001</v>
      </c>
      <c r="E781">
        <v>0.96799100000000005</v>
      </c>
      <c r="F781">
        <v>1.000683</v>
      </c>
      <c r="G781">
        <v>1.0271520000000001</v>
      </c>
      <c r="H781">
        <v>1.0271520000000001</v>
      </c>
      <c r="I781">
        <v>1.0271520000000001</v>
      </c>
      <c r="J781">
        <v>1.0271520000000001</v>
      </c>
      <c r="L781">
        <v>2.6468999999999999E-2</v>
      </c>
    </row>
    <row r="782" spans="1:12" x14ac:dyDescent="0.2">
      <c r="A782">
        <v>0.93439099999999997</v>
      </c>
      <c r="B782">
        <v>0.92952199999999996</v>
      </c>
      <c r="C782">
        <v>0.94433100000000003</v>
      </c>
      <c r="D782">
        <v>0.934836</v>
      </c>
      <c r="E782">
        <v>0.96175999999999995</v>
      </c>
      <c r="F782">
        <v>0.99559500000000001</v>
      </c>
      <c r="G782">
        <v>1.0226</v>
      </c>
      <c r="H782">
        <v>1.0226</v>
      </c>
      <c r="I782">
        <v>1.0226</v>
      </c>
      <c r="J782">
        <v>1.0226</v>
      </c>
      <c r="L782">
        <v>2.7005000000000001E-2</v>
      </c>
    </row>
    <row r="783" spans="1:12" x14ac:dyDescent="0.2">
      <c r="A783">
        <v>0.93583499999999997</v>
      </c>
      <c r="B783">
        <v>0.92404600000000003</v>
      </c>
      <c r="C783">
        <v>0.94672400000000001</v>
      </c>
      <c r="D783">
        <v>0.93310199999999999</v>
      </c>
      <c r="E783">
        <v>0.95963500000000002</v>
      </c>
      <c r="F783">
        <v>0.98389400000000005</v>
      </c>
      <c r="G783">
        <v>1.029571</v>
      </c>
      <c r="H783">
        <v>1.029571</v>
      </c>
      <c r="I783">
        <v>1.029571</v>
      </c>
      <c r="J783">
        <v>1.029571</v>
      </c>
      <c r="L783">
        <v>4.5677000000000002E-2</v>
      </c>
    </row>
    <row r="784" spans="1:12" x14ac:dyDescent="0.2">
      <c r="A784">
        <v>0.93678899999999998</v>
      </c>
      <c r="B784">
        <v>0.913466</v>
      </c>
      <c r="C784">
        <v>0.95193000000000005</v>
      </c>
      <c r="D784">
        <v>0.93377500000000002</v>
      </c>
      <c r="E784">
        <v>0.95951399999999998</v>
      </c>
      <c r="F784">
        <v>0.97379700000000002</v>
      </c>
      <c r="G784">
        <v>1.0364040000000001</v>
      </c>
      <c r="H784">
        <v>1.0364040000000001</v>
      </c>
      <c r="I784">
        <v>1.0364040000000001</v>
      </c>
      <c r="J784">
        <v>1.0364040000000001</v>
      </c>
      <c r="L784">
        <v>6.2606999999999996E-2</v>
      </c>
    </row>
    <row r="785" spans="1:12" x14ac:dyDescent="0.2">
      <c r="A785">
        <v>0.92487200000000003</v>
      </c>
      <c r="B785">
        <v>0.89942999999999995</v>
      </c>
      <c r="C785">
        <v>0.95539399999999997</v>
      </c>
      <c r="D785">
        <v>0.93616699999999997</v>
      </c>
      <c r="E785">
        <v>0.96347000000000005</v>
      </c>
      <c r="F785">
        <v>0.97427299999999994</v>
      </c>
      <c r="G785">
        <v>1.0407470000000001</v>
      </c>
      <c r="H785">
        <v>1.0407470000000001</v>
      </c>
      <c r="I785">
        <v>1.0407470000000001</v>
      </c>
      <c r="J785">
        <v>1.0407470000000001</v>
      </c>
      <c r="L785">
        <v>6.6474000000000005E-2</v>
      </c>
    </row>
    <row r="786" spans="1:12" x14ac:dyDescent="0.2">
      <c r="A786">
        <v>0.92871199999999998</v>
      </c>
      <c r="B786">
        <v>0.90136000000000005</v>
      </c>
      <c r="C786">
        <v>0.959395</v>
      </c>
      <c r="D786">
        <v>0.93719799999999998</v>
      </c>
      <c r="E786">
        <v>0.96706800000000004</v>
      </c>
      <c r="F786">
        <v>0.97550300000000001</v>
      </c>
      <c r="G786">
        <v>1.0500020000000001</v>
      </c>
      <c r="H786">
        <v>1.0500020000000001</v>
      </c>
      <c r="I786">
        <v>1.0500020000000001</v>
      </c>
      <c r="J786">
        <v>1.0500020000000001</v>
      </c>
      <c r="L786">
        <v>7.4498999999999996E-2</v>
      </c>
    </row>
    <row r="787" spans="1:12" x14ac:dyDescent="0.2">
      <c r="A787">
        <v>0.90407000000000004</v>
      </c>
      <c r="B787">
        <v>0.87430200000000002</v>
      </c>
      <c r="C787">
        <v>0.94681499999999996</v>
      </c>
      <c r="D787">
        <v>0.92042400000000002</v>
      </c>
      <c r="E787">
        <v>0.94478799999999996</v>
      </c>
      <c r="F787">
        <v>0.96026599999999995</v>
      </c>
      <c r="G787">
        <v>1.029684</v>
      </c>
      <c r="H787">
        <v>1.029684</v>
      </c>
      <c r="I787">
        <v>1.029684</v>
      </c>
      <c r="J787">
        <v>1.029684</v>
      </c>
      <c r="L787">
        <v>6.9417999999999994E-2</v>
      </c>
    </row>
    <row r="788" spans="1:12" x14ac:dyDescent="0.2">
      <c r="A788">
        <v>0.92200199999999999</v>
      </c>
      <c r="B788">
        <v>0.88733200000000001</v>
      </c>
      <c r="C788">
        <v>0.96386099999999997</v>
      </c>
      <c r="D788">
        <v>0.93945900000000004</v>
      </c>
      <c r="E788">
        <v>0.94466399999999995</v>
      </c>
      <c r="F788">
        <v>0.97964399999999996</v>
      </c>
      <c r="G788">
        <v>1.051995</v>
      </c>
      <c r="H788">
        <v>1.051995</v>
      </c>
      <c r="I788">
        <v>1.051995</v>
      </c>
      <c r="J788">
        <v>1.051995</v>
      </c>
      <c r="L788">
        <v>7.2350999999999999E-2</v>
      </c>
    </row>
    <row r="789" spans="1:12" x14ac:dyDescent="0.2">
      <c r="A789">
        <v>0.92645999999999995</v>
      </c>
      <c r="B789">
        <v>0.89025500000000002</v>
      </c>
      <c r="C789">
        <v>0.96273299999999995</v>
      </c>
      <c r="D789">
        <v>0.93990799999999997</v>
      </c>
      <c r="E789">
        <v>0.94510000000000005</v>
      </c>
      <c r="F789">
        <v>0.97694499999999995</v>
      </c>
      <c r="G789">
        <v>1.057199</v>
      </c>
      <c r="H789">
        <v>1.057199</v>
      </c>
      <c r="I789">
        <v>1.057199</v>
      </c>
      <c r="J789">
        <v>1.057199</v>
      </c>
      <c r="L789">
        <v>8.0254000000000006E-2</v>
      </c>
    </row>
    <row r="790" spans="1:12" x14ac:dyDescent="0.2">
      <c r="A790">
        <v>0.91476900000000005</v>
      </c>
      <c r="B790">
        <v>0.88025799999999998</v>
      </c>
      <c r="C790">
        <v>0.95132399999999995</v>
      </c>
      <c r="D790">
        <v>0.89343300000000003</v>
      </c>
      <c r="E790">
        <v>0.932477</v>
      </c>
      <c r="F790">
        <v>0.96404100000000004</v>
      </c>
      <c r="G790">
        <v>1.045258</v>
      </c>
      <c r="H790">
        <v>1.045258</v>
      </c>
      <c r="I790">
        <v>1.045258</v>
      </c>
      <c r="J790">
        <v>1.045258</v>
      </c>
      <c r="L790">
        <v>8.1216999999999998E-2</v>
      </c>
    </row>
    <row r="791" spans="1:12" x14ac:dyDescent="0.2">
      <c r="A791">
        <v>0.91930699999999999</v>
      </c>
      <c r="B791">
        <v>0.88328200000000001</v>
      </c>
      <c r="C791">
        <v>0.95479499999999995</v>
      </c>
      <c r="D791">
        <v>0.89688699999999999</v>
      </c>
      <c r="E791">
        <v>0.93291199999999996</v>
      </c>
      <c r="F791">
        <v>0.96259399999999995</v>
      </c>
      <c r="G791">
        <v>1.04854</v>
      </c>
      <c r="H791">
        <v>1.04854</v>
      </c>
      <c r="I791">
        <v>1.04854</v>
      </c>
      <c r="J791">
        <v>1.04854</v>
      </c>
      <c r="L791">
        <v>8.5945999999999995E-2</v>
      </c>
    </row>
    <row r="792" spans="1:12" x14ac:dyDescent="0.2">
      <c r="A792">
        <v>0.91799200000000003</v>
      </c>
      <c r="B792">
        <v>0.86895999999999995</v>
      </c>
      <c r="C792">
        <v>0.95378700000000005</v>
      </c>
      <c r="D792">
        <v>0.89744100000000004</v>
      </c>
      <c r="E792">
        <v>0.92870299999999995</v>
      </c>
      <c r="F792">
        <v>0.94536699999999996</v>
      </c>
      <c r="G792">
        <v>1.0508219999999999</v>
      </c>
      <c r="H792">
        <v>1.0508219999999999</v>
      </c>
      <c r="I792">
        <v>1.0508230000000001</v>
      </c>
      <c r="J792">
        <v>1.0508230000000001</v>
      </c>
      <c r="L792">
        <v>9.7035999999999997E-2</v>
      </c>
    </row>
    <row r="793" spans="1:12" x14ac:dyDescent="0.2">
      <c r="A793">
        <v>0.88517299999999999</v>
      </c>
      <c r="B793">
        <v>0.82804199999999994</v>
      </c>
      <c r="C793">
        <v>0.94861099999999998</v>
      </c>
      <c r="D793">
        <v>0.89022400000000002</v>
      </c>
      <c r="E793">
        <v>0.908806</v>
      </c>
      <c r="F793">
        <v>0.92919700000000005</v>
      </c>
      <c r="G793">
        <v>1.0387120000000001</v>
      </c>
      <c r="H793">
        <v>1.0387120000000001</v>
      </c>
      <c r="I793">
        <v>1.0387120000000001</v>
      </c>
      <c r="J793">
        <v>1.0387120000000001</v>
      </c>
      <c r="L793">
        <v>9.0101000000000001E-2</v>
      </c>
    </row>
    <row r="794" spans="1:12" x14ac:dyDescent="0.2">
      <c r="A794">
        <v>0.87766599999999995</v>
      </c>
      <c r="B794">
        <v>0.84743000000000002</v>
      </c>
      <c r="C794">
        <v>0.97165000000000001</v>
      </c>
      <c r="D794">
        <v>0.91023399999999999</v>
      </c>
      <c r="E794">
        <v>0.92877399999999999</v>
      </c>
      <c r="F794">
        <v>0.95425599999999999</v>
      </c>
      <c r="G794">
        <v>1.066891</v>
      </c>
      <c r="H794">
        <v>1.066891</v>
      </c>
      <c r="I794">
        <v>1.066891</v>
      </c>
      <c r="J794">
        <v>1.066891</v>
      </c>
      <c r="L794">
        <v>9.5241000000000006E-2</v>
      </c>
    </row>
    <row r="795" spans="1:12" x14ac:dyDescent="0.2">
      <c r="A795">
        <v>0.87883199999999995</v>
      </c>
      <c r="B795">
        <v>0.84315200000000001</v>
      </c>
      <c r="C795">
        <v>0.97114800000000001</v>
      </c>
      <c r="D795">
        <v>0.90338099999999999</v>
      </c>
      <c r="E795">
        <v>0.929068</v>
      </c>
      <c r="F795">
        <v>0.96085799999999999</v>
      </c>
      <c r="G795">
        <v>1.0769820000000001</v>
      </c>
      <c r="H795">
        <v>1.0769820000000001</v>
      </c>
      <c r="I795">
        <v>1.0769820000000001</v>
      </c>
      <c r="J795">
        <v>1.0769820000000001</v>
      </c>
      <c r="L795">
        <v>0.105834</v>
      </c>
    </row>
    <row r="796" spans="1:12" x14ac:dyDescent="0.2">
      <c r="A796">
        <v>0.75203799999999998</v>
      </c>
      <c r="B796">
        <v>0.74670899999999996</v>
      </c>
      <c r="C796">
        <v>0.85948400000000003</v>
      </c>
      <c r="D796">
        <v>0.80343399999999998</v>
      </c>
      <c r="E796">
        <v>0.78422599999999998</v>
      </c>
      <c r="F796">
        <v>0.78685799999999995</v>
      </c>
      <c r="G796">
        <v>0.92463099999999998</v>
      </c>
      <c r="H796">
        <v>0.92463099999999998</v>
      </c>
      <c r="I796">
        <v>0.92463099999999998</v>
      </c>
      <c r="J796">
        <v>0.92463099999999998</v>
      </c>
      <c r="L796">
        <v>6.5146999999999997E-2</v>
      </c>
    </row>
    <row r="797" spans="1:12" x14ac:dyDescent="0.2">
      <c r="A797">
        <v>0.87304999999999999</v>
      </c>
      <c r="B797">
        <v>0.87221499999999996</v>
      </c>
      <c r="C797">
        <v>0.99787800000000004</v>
      </c>
      <c r="D797">
        <v>0.93585300000000005</v>
      </c>
      <c r="E797">
        <v>0.91282799999999997</v>
      </c>
      <c r="F797">
        <v>0.920076</v>
      </c>
      <c r="G797">
        <v>1.081078</v>
      </c>
      <c r="H797">
        <v>1.081078</v>
      </c>
      <c r="I797">
        <v>1.081078</v>
      </c>
      <c r="J797">
        <v>1.081078</v>
      </c>
      <c r="L797">
        <v>8.3199999999999996E-2</v>
      </c>
    </row>
    <row r="798" spans="1:12" x14ac:dyDescent="0.2">
      <c r="A798">
        <v>0.87580800000000003</v>
      </c>
      <c r="B798">
        <v>0.87090800000000002</v>
      </c>
      <c r="C798">
        <v>0.99564900000000001</v>
      </c>
      <c r="D798">
        <v>0.937419</v>
      </c>
      <c r="E798">
        <v>0.90724800000000005</v>
      </c>
      <c r="F798">
        <v>0.92238200000000004</v>
      </c>
      <c r="G798">
        <v>1.0864119999999999</v>
      </c>
      <c r="H798">
        <v>1.0864119999999999</v>
      </c>
      <c r="I798">
        <v>1.0864119999999999</v>
      </c>
      <c r="J798">
        <v>1.0864119999999999</v>
      </c>
      <c r="L798">
        <v>9.0762999999999996E-2</v>
      </c>
    </row>
    <row r="799" spans="1:12" x14ac:dyDescent="0.2">
      <c r="A799">
        <v>0.87304300000000001</v>
      </c>
      <c r="B799">
        <v>0.86489899999999997</v>
      </c>
      <c r="C799">
        <v>0.98643099999999995</v>
      </c>
      <c r="D799">
        <v>0.92931200000000003</v>
      </c>
      <c r="E799">
        <v>0.89780499999999996</v>
      </c>
      <c r="F799">
        <v>0.88277600000000001</v>
      </c>
      <c r="G799">
        <v>1.0843119999999999</v>
      </c>
      <c r="H799">
        <v>1.0843119999999999</v>
      </c>
      <c r="I799">
        <v>1.0843119999999999</v>
      </c>
      <c r="J799">
        <v>1.0843119999999999</v>
      </c>
      <c r="L799">
        <v>9.7880999999999996E-2</v>
      </c>
    </row>
    <row r="800" spans="1:12" x14ac:dyDescent="0.2">
      <c r="A800">
        <v>0.86712699999999998</v>
      </c>
      <c r="B800">
        <v>0.86221800000000004</v>
      </c>
      <c r="C800">
        <v>0.97608499999999998</v>
      </c>
      <c r="D800">
        <v>0.91435200000000005</v>
      </c>
      <c r="E800">
        <v>0.896706</v>
      </c>
      <c r="F800">
        <v>0.87701700000000005</v>
      </c>
      <c r="G800">
        <v>1.0864229999999999</v>
      </c>
      <c r="H800">
        <v>1.0864229999999999</v>
      </c>
      <c r="I800">
        <v>1.0864229999999999</v>
      </c>
      <c r="J800">
        <v>1.0864229999999999</v>
      </c>
      <c r="L800">
        <v>0.11033800000000001</v>
      </c>
    </row>
    <row r="801" spans="1:12" x14ac:dyDescent="0.2">
      <c r="A801">
        <v>0.84580999999999995</v>
      </c>
      <c r="B801">
        <v>0.84235300000000002</v>
      </c>
      <c r="C801">
        <v>0.94862199999999997</v>
      </c>
      <c r="D801">
        <v>0.885683</v>
      </c>
      <c r="E801">
        <v>0.86738700000000002</v>
      </c>
      <c r="F801">
        <v>0.85330099999999998</v>
      </c>
      <c r="G801">
        <v>1.0370539999999999</v>
      </c>
      <c r="H801">
        <v>1.0370539999999999</v>
      </c>
      <c r="I801">
        <v>1.0370539999999999</v>
      </c>
      <c r="J801">
        <v>1.0370539999999999</v>
      </c>
      <c r="L801">
        <v>8.8431999999999997E-2</v>
      </c>
    </row>
    <row r="802" spans="1:12" x14ac:dyDescent="0.2">
      <c r="A802">
        <v>0.79445699999999997</v>
      </c>
      <c r="B802">
        <v>0.86774799999999996</v>
      </c>
      <c r="C802">
        <v>0.95412200000000003</v>
      </c>
      <c r="D802">
        <v>0.89723399999999998</v>
      </c>
      <c r="E802">
        <v>0.89546099999999995</v>
      </c>
      <c r="F802">
        <v>0.87803900000000001</v>
      </c>
      <c r="G802">
        <v>1.0753809999999999</v>
      </c>
      <c r="H802">
        <v>1.0753809999999999</v>
      </c>
      <c r="I802">
        <v>1.0753809999999999</v>
      </c>
      <c r="J802">
        <v>1.0753809999999999</v>
      </c>
      <c r="L802">
        <v>0.12125900000000001</v>
      </c>
    </row>
    <row r="803" spans="1:12" x14ac:dyDescent="0.2">
      <c r="A803">
        <v>0.82031600000000005</v>
      </c>
      <c r="B803">
        <v>0.89388800000000002</v>
      </c>
      <c r="C803">
        <v>0.98226199999999997</v>
      </c>
      <c r="D803">
        <v>0.92475600000000002</v>
      </c>
      <c r="E803">
        <v>0.91827400000000003</v>
      </c>
      <c r="F803">
        <v>0.90532999999999997</v>
      </c>
      <c r="G803">
        <v>1.112833</v>
      </c>
      <c r="H803">
        <v>1.112833</v>
      </c>
      <c r="I803">
        <v>1.112833</v>
      </c>
      <c r="J803">
        <v>1.112833</v>
      </c>
      <c r="L803">
        <v>0.13057099999999999</v>
      </c>
    </row>
    <row r="804" spans="1:12" x14ac:dyDescent="0.2">
      <c r="A804">
        <v>0.78212000000000004</v>
      </c>
      <c r="B804">
        <v>0.85313399999999995</v>
      </c>
      <c r="C804">
        <v>0.93692900000000001</v>
      </c>
      <c r="D804">
        <v>0.87628899999999998</v>
      </c>
      <c r="E804">
        <v>0.86581799999999998</v>
      </c>
      <c r="F804">
        <v>0.86848199999999998</v>
      </c>
      <c r="G804">
        <v>1.0480640000000001</v>
      </c>
      <c r="H804">
        <v>1.0480640000000001</v>
      </c>
      <c r="I804">
        <v>1.0480640000000001</v>
      </c>
      <c r="J804">
        <v>1.0480640000000001</v>
      </c>
      <c r="L804">
        <v>0.111135</v>
      </c>
    </row>
    <row r="805" spans="1:12" x14ac:dyDescent="0.2">
      <c r="A805">
        <v>0.79191199999999995</v>
      </c>
      <c r="B805">
        <v>0.87940300000000005</v>
      </c>
      <c r="C805">
        <v>0.96448999999999996</v>
      </c>
      <c r="D805">
        <v>0.88604099999999997</v>
      </c>
      <c r="E805">
        <v>0.87380999999999998</v>
      </c>
      <c r="F805">
        <v>0.88482799999999995</v>
      </c>
      <c r="G805">
        <v>1.0834919999999999</v>
      </c>
      <c r="H805">
        <v>1.0834919999999999</v>
      </c>
      <c r="I805">
        <v>1.0834919999999999</v>
      </c>
      <c r="J805">
        <v>1.0834919999999999</v>
      </c>
      <c r="L805">
        <v>0.119002</v>
      </c>
    </row>
    <row r="806" spans="1:12" x14ac:dyDescent="0.2">
      <c r="A806">
        <v>0.78150699999999995</v>
      </c>
      <c r="B806">
        <v>0.89181600000000005</v>
      </c>
      <c r="C806">
        <v>0.96921900000000005</v>
      </c>
      <c r="D806">
        <v>0.88573000000000002</v>
      </c>
      <c r="E806">
        <v>0.88484200000000002</v>
      </c>
      <c r="F806">
        <v>0.89289700000000005</v>
      </c>
      <c r="G806">
        <v>1.0932539999999999</v>
      </c>
      <c r="H806">
        <v>1.0932539999999999</v>
      </c>
      <c r="I806">
        <v>1.0932539999999999</v>
      </c>
      <c r="J806">
        <v>1.0932539999999999</v>
      </c>
      <c r="L806">
        <v>0.12403500000000001</v>
      </c>
    </row>
    <row r="807" spans="1:12" x14ac:dyDescent="0.2">
      <c r="A807">
        <v>0.795018</v>
      </c>
      <c r="B807">
        <v>0.89507099999999995</v>
      </c>
      <c r="C807">
        <v>0.98424900000000004</v>
      </c>
      <c r="D807">
        <v>0.88950600000000002</v>
      </c>
      <c r="E807">
        <v>0.89622800000000002</v>
      </c>
      <c r="F807">
        <v>0.90752100000000002</v>
      </c>
      <c r="G807">
        <v>1.115761</v>
      </c>
      <c r="H807">
        <v>1.115761</v>
      </c>
      <c r="I807">
        <v>1.115761</v>
      </c>
      <c r="J807">
        <v>1.115761</v>
      </c>
      <c r="L807">
        <v>0.13151199999999999</v>
      </c>
    </row>
    <row r="808" spans="1:12" x14ac:dyDescent="0.2">
      <c r="A808">
        <v>0.79528299999999996</v>
      </c>
      <c r="B808">
        <v>0.89532</v>
      </c>
      <c r="C808">
        <v>0.98207100000000003</v>
      </c>
      <c r="D808">
        <v>0.89063999999999999</v>
      </c>
      <c r="E808">
        <v>0.895841</v>
      </c>
      <c r="F808">
        <v>0.90920599999999996</v>
      </c>
      <c r="G808">
        <v>1.1200000000000001</v>
      </c>
      <c r="H808">
        <v>1.1200000000000001</v>
      </c>
      <c r="I808">
        <v>1.119999</v>
      </c>
      <c r="J808">
        <v>1.119999</v>
      </c>
      <c r="L808">
        <v>0.137928</v>
      </c>
    </row>
    <row r="809" spans="1:12" x14ac:dyDescent="0.2">
      <c r="A809">
        <v>0.79</v>
      </c>
      <c r="B809">
        <v>0.88888400000000001</v>
      </c>
      <c r="C809">
        <v>0.97064899999999998</v>
      </c>
      <c r="D809">
        <v>0.88584499999999999</v>
      </c>
      <c r="E809">
        <v>0.87813600000000003</v>
      </c>
      <c r="F809">
        <v>0.90526099999999998</v>
      </c>
      <c r="G809">
        <v>1.1204160000000001</v>
      </c>
      <c r="H809">
        <v>1.1204160000000001</v>
      </c>
      <c r="I809">
        <v>1.1204160000000001</v>
      </c>
      <c r="J809">
        <v>1.1204160000000001</v>
      </c>
      <c r="L809">
        <v>0.14976700000000001</v>
      </c>
    </row>
    <row r="810" spans="1:12" x14ac:dyDescent="0.2">
      <c r="A810">
        <v>0.79912000000000005</v>
      </c>
      <c r="B810">
        <v>0.89918200000000004</v>
      </c>
      <c r="C810">
        <v>0.98143100000000005</v>
      </c>
      <c r="D810">
        <v>0.89571199999999995</v>
      </c>
      <c r="E810">
        <v>0.88839000000000001</v>
      </c>
      <c r="F810">
        <v>0.91474100000000003</v>
      </c>
      <c r="G810">
        <v>1.1360220000000001</v>
      </c>
      <c r="H810">
        <v>1.1360220000000001</v>
      </c>
      <c r="I810">
        <v>1.1360220000000001</v>
      </c>
      <c r="J810">
        <v>1.1360220000000001</v>
      </c>
      <c r="L810">
        <v>0.15459100000000001</v>
      </c>
    </row>
    <row r="811" spans="1:12" x14ac:dyDescent="0.2">
      <c r="A811">
        <v>0.79002600000000001</v>
      </c>
      <c r="B811">
        <v>0.88200299999999998</v>
      </c>
      <c r="C811">
        <v>0.96913800000000005</v>
      </c>
      <c r="D811">
        <v>0.87685500000000005</v>
      </c>
      <c r="E811">
        <v>0.87740099999999999</v>
      </c>
      <c r="F811">
        <v>0.90622100000000005</v>
      </c>
      <c r="G811">
        <v>1.1265719999999999</v>
      </c>
      <c r="H811">
        <v>1.1265719999999999</v>
      </c>
      <c r="I811">
        <v>1.1265719999999999</v>
      </c>
      <c r="J811">
        <v>1.1265719999999999</v>
      </c>
      <c r="L811">
        <v>0.15743399999999999</v>
      </c>
    </row>
    <row r="812" spans="1:12" x14ac:dyDescent="0.2">
      <c r="A812">
        <v>0.78628500000000001</v>
      </c>
      <c r="B812">
        <v>0.88117199999999996</v>
      </c>
      <c r="C812">
        <v>0.97119</v>
      </c>
      <c r="D812">
        <v>0.87412800000000002</v>
      </c>
      <c r="E812">
        <v>0.86782400000000004</v>
      </c>
      <c r="F812">
        <v>0.90585499999999997</v>
      </c>
      <c r="G812">
        <v>1.131918</v>
      </c>
      <c r="H812">
        <v>1.131918</v>
      </c>
      <c r="I812">
        <v>1.131918</v>
      </c>
      <c r="J812">
        <v>1.131918</v>
      </c>
      <c r="L812">
        <v>0.16072800000000001</v>
      </c>
    </row>
    <row r="813" spans="1:12" x14ac:dyDescent="0.2">
      <c r="A813">
        <v>0.78961899999999996</v>
      </c>
      <c r="B813">
        <v>0.88801300000000005</v>
      </c>
      <c r="C813">
        <v>0.979074</v>
      </c>
      <c r="D813">
        <v>0.879548</v>
      </c>
      <c r="E813">
        <v>0.87348899999999996</v>
      </c>
      <c r="F813">
        <v>0.91229499999999997</v>
      </c>
      <c r="G813">
        <v>1.1410560000000001</v>
      </c>
      <c r="H813">
        <v>1.1410560000000001</v>
      </c>
      <c r="I813">
        <v>1.1410560000000001</v>
      </c>
      <c r="J813">
        <v>1.1410560000000001</v>
      </c>
      <c r="L813">
        <v>0.16198199999999999</v>
      </c>
    </row>
    <row r="814" spans="1:12" x14ac:dyDescent="0.2">
      <c r="A814">
        <v>0.77674500000000002</v>
      </c>
      <c r="B814">
        <v>0.86931599999999998</v>
      </c>
      <c r="C814">
        <v>0.966418</v>
      </c>
      <c r="D814">
        <v>0.85846599999999995</v>
      </c>
      <c r="E814">
        <v>0.84537399999999996</v>
      </c>
      <c r="F814">
        <v>0.89142200000000005</v>
      </c>
      <c r="G814">
        <v>1.124528</v>
      </c>
      <c r="H814">
        <v>1.124528</v>
      </c>
      <c r="I814">
        <v>1.124528</v>
      </c>
      <c r="J814">
        <v>1.124528</v>
      </c>
      <c r="L814">
        <v>0.15811</v>
      </c>
    </row>
    <row r="815" spans="1:12" x14ac:dyDescent="0.2">
      <c r="A815">
        <v>0.78617099999999995</v>
      </c>
      <c r="B815">
        <v>0.87656800000000001</v>
      </c>
      <c r="C815">
        <v>0.97673100000000002</v>
      </c>
      <c r="D815">
        <v>0.86658900000000005</v>
      </c>
      <c r="E815">
        <v>0.84811300000000001</v>
      </c>
      <c r="F815">
        <v>0.90298999999999996</v>
      </c>
      <c r="G815">
        <v>1.1392519999999999</v>
      </c>
      <c r="H815">
        <v>1.1392519999999999</v>
      </c>
      <c r="I815">
        <v>1.1392519999999999</v>
      </c>
      <c r="J815">
        <v>1.1392519999999999</v>
      </c>
      <c r="L815">
        <v>0.162521</v>
      </c>
    </row>
    <row r="816" spans="1:12" x14ac:dyDescent="0.2">
      <c r="A816">
        <v>0.78507400000000005</v>
      </c>
      <c r="B816">
        <v>0.87231199999999998</v>
      </c>
      <c r="C816">
        <v>0.96940400000000004</v>
      </c>
      <c r="D816">
        <v>0.86960199999999999</v>
      </c>
      <c r="E816">
        <v>0.84816199999999997</v>
      </c>
      <c r="F816">
        <v>0.90306500000000001</v>
      </c>
      <c r="G816">
        <v>1.1430640000000001</v>
      </c>
      <c r="H816">
        <v>1.1430640000000001</v>
      </c>
      <c r="I816">
        <v>1.1430640000000001</v>
      </c>
      <c r="J816">
        <v>1.1430640000000001</v>
      </c>
      <c r="L816">
        <v>0.17366000000000001</v>
      </c>
    </row>
    <row r="817" spans="1:12" x14ac:dyDescent="0.2">
      <c r="A817">
        <v>0.77679399999999998</v>
      </c>
      <c r="B817">
        <v>0.85888500000000001</v>
      </c>
      <c r="C817">
        <v>0.957175</v>
      </c>
      <c r="D817">
        <v>0.85661900000000002</v>
      </c>
      <c r="E817">
        <v>0.82772599999999996</v>
      </c>
      <c r="F817">
        <v>0.89270499999999997</v>
      </c>
      <c r="G817">
        <v>1.1330469999999999</v>
      </c>
      <c r="H817">
        <v>1.1330469999999999</v>
      </c>
      <c r="I817">
        <v>1.1330469999999999</v>
      </c>
      <c r="J817">
        <v>1.1330469999999999</v>
      </c>
      <c r="L817">
        <v>0.175872</v>
      </c>
    </row>
    <row r="818" spans="1:12" x14ac:dyDescent="0.2">
      <c r="A818">
        <v>0.76946899999999996</v>
      </c>
      <c r="B818">
        <v>0.85411300000000001</v>
      </c>
      <c r="C818">
        <v>0.94653100000000001</v>
      </c>
      <c r="D818">
        <v>0.84557400000000005</v>
      </c>
      <c r="E818">
        <v>0.81840199999999996</v>
      </c>
      <c r="F818">
        <v>0.88357300000000005</v>
      </c>
      <c r="G818">
        <v>1.1088519999999999</v>
      </c>
      <c r="H818">
        <v>1.1088519999999999</v>
      </c>
      <c r="I818">
        <v>1.1088519999999999</v>
      </c>
      <c r="J818">
        <v>1.1088519999999999</v>
      </c>
      <c r="L818">
        <v>0.16232099999999999</v>
      </c>
    </row>
    <row r="819" spans="1:12" x14ac:dyDescent="0.2">
      <c r="A819">
        <v>0.78621099999999999</v>
      </c>
      <c r="B819">
        <v>0.88356299999999999</v>
      </c>
      <c r="C819">
        <v>0.97905500000000001</v>
      </c>
      <c r="D819">
        <v>0.87534000000000001</v>
      </c>
      <c r="E819">
        <v>0.84702699999999997</v>
      </c>
      <c r="F819">
        <v>0.91425900000000004</v>
      </c>
      <c r="G819">
        <v>1.150045</v>
      </c>
      <c r="H819">
        <v>1.150045</v>
      </c>
      <c r="I819">
        <v>1.150045</v>
      </c>
      <c r="J819">
        <v>1.150045</v>
      </c>
      <c r="L819">
        <v>0.17099</v>
      </c>
    </row>
    <row r="820" spans="1:12" ht="16" x14ac:dyDescent="0.2">
      <c r="A820" s="5" t="s">
        <v>26</v>
      </c>
    </row>
    <row r="821" spans="1:12" x14ac:dyDescent="0.2">
      <c r="A821" s="6">
        <v>1</v>
      </c>
      <c r="B821" s="6">
        <v>2</v>
      </c>
      <c r="C821" s="6">
        <v>3</v>
      </c>
      <c r="D821" s="6">
        <v>4</v>
      </c>
      <c r="E821" s="6">
        <v>5</v>
      </c>
      <c r="F821" s="6">
        <v>6</v>
      </c>
      <c r="G821" s="7">
        <v>7</v>
      </c>
      <c r="H821" s="7">
        <v>8</v>
      </c>
      <c r="I821" s="7">
        <v>9</v>
      </c>
      <c r="J821" s="7">
        <v>10</v>
      </c>
      <c r="L821" s="3" t="s">
        <v>1</v>
      </c>
    </row>
    <row r="822" spans="1:12" x14ac:dyDescent="0.2">
      <c r="A822">
        <v>0.5</v>
      </c>
      <c r="B822">
        <v>0.5</v>
      </c>
      <c r="C822">
        <v>0.5</v>
      </c>
      <c r="D822">
        <v>0.5</v>
      </c>
      <c r="E822">
        <v>0.5</v>
      </c>
      <c r="F822">
        <v>0.5</v>
      </c>
      <c r="G822">
        <v>0.5</v>
      </c>
      <c r="H822">
        <v>0.5</v>
      </c>
      <c r="I822">
        <v>0.5</v>
      </c>
      <c r="J822">
        <v>0.5</v>
      </c>
      <c r="L822">
        <v>0</v>
      </c>
    </row>
    <row r="823" spans="1:12" x14ac:dyDescent="0.2">
      <c r="A823">
        <v>0.83767999999999998</v>
      </c>
      <c r="B823">
        <v>0.86694199999999999</v>
      </c>
      <c r="C823">
        <v>0.86635700000000004</v>
      </c>
      <c r="D823">
        <v>0.87060999999999999</v>
      </c>
      <c r="E823">
        <v>0.82630099999999995</v>
      </c>
      <c r="F823">
        <v>0.80164400000000002</v>
      </c>
      <c r="G823">
        <v>0.84043500000000004</v>
      </c>
      <c r="H823">
        <v>0.84043500000000004</v>
      </c>
      <c r="I823">
        <v>0.84043500000000004</v>
      </c>
      <c r="J823">
        <v>0.84043500000000004</v>
      </c>
      <c r="L823">
        <v>-3.0175E-2</v>
      </c>
    </row>
    <row r="824" spans="1:12" x14ac:dyDescent="0.2">
      <c r="A824">
        <v>0.97020799999999996</v>
      </c>
      <c r="B824">
        <v>1.0025759999999999</v>
      </c>
      <c r="C824">
        <v>1.0021119999999999</v>
      </c>
      <c r="D824">
        <v>1.0072490000000001</v>
      </c>
      <c r="E824">
        <v>0.95274800000000004</v>
      </c>
      <c r="F824">
        <v>0.92250100000000002</v>
      </c>
      <c r="G824">
        <v>0.97163600000000006</v>
      </c>
      <c r="H824">
        <v>0.97163600000000006</v>
      </c>
      <c r="I824">
        <v>0.97163600000000006</v>
      </c>
      <c r="J824">
        <v>0.97163600000000006</v>
      </c>
      <c r="L824">
        <v>-3.5612999999999999E-2</v>
      </c>
    </row>
    <row r="825" spans="1:12" x14ac:dyDescent="0.2">
      <c r="A825">
        <v>0.96465699999999999</v>
      </c>
      <c r="B825">
        <v>1.0145</v>
      </c>
      <c r="C825">
        <v>0.99019999999999997</v>
      </c>
      <c r="D825">
        <v>1.018357</v>
      </c>
      <c r="E825">
        <v>0.96413700000000002</v>
      </c>
      <c r="F825">
        <v>0.93359300000000001</v>
      </c>
      <c r="G825">
        <v>0.98418600000000001</v>
      </c>
      <c r="H825">
        <v>0.98418600000000001</v>
      </c>
      <c r="I825">
        <v>0.98418600000000001</v>
      </c>
      <c r="J825">
        <v>0.98418600000000001</v>
      </c>
      <c r="L825">
        <v>-3.4171E-2</v>
      </c>
    </row>
    <row r="826" spans="1:12" x14ac:dyDescent="0.2">
      <c r="A826">
        <v>0.93219399999999997</v>
      </c>
      <c r="B826">
        <v>1.0074350000000001</v>
      </c>
      <c r="C826">
        <v>0.97437200000000002</v>
      </c>
      <c r="D826">
        <v>0.99683900000000003</v>
      </c>
      <c r="E826">
        <v>0.95601700000000001</v>
      </c>
      <c r="F826">
        <v>0.92252400000000001</v>
      </c>
      <c r="G826">
        <v>0.97241200000000005</v>
      </c>
      <c r="H826">
        <v>0.97241200000000005</v>
      </c>
      <c r="I826">
        <v>0.97241200000000005</v>
      </c>
      <c r="J826">
        <v>0.97241200000000005</v>
      </c>
      <c r="L826">
        <v>-3.5022999999999999E-2</v>
      </c>
    </row>
    <row r="827" spans="1:12" x14ac:dyDescent="0.2">
      <c r="A827">
        <v>0.928651</v>
      </c>
      <c r="B827">
        <v>1.0032859999999999</v>
      </c>
      <c r="C827">
        <v>0.97969499999999998</v>
      </c>
      <c r="D827">
        <v>0.99594099999999997</v>
      </c>
      <c r="E827">
        <v>0.94865600000000005</v>
      </c>
      <c r="F827">
        <v>0.91289299999999995</v>
      </c>
      <c r="G827">
        <v>0.97647799999999996</v>
      </c>
      <c r="H827">
        <v>0.97647799999999996</v>
      </c>
      <c r="I827">
        <v>0.97647799999999996</v>
      </c>
      <c r="J827">
        <v>0.97647799999999996</v>
      </c>
      <c r="L827">
        <v>-2.6807999999999998E-2</v>
      </c>
    </row>
    <row r="828" spans="1:12" x14ac:dyDescent="0.2">
      <c r="A828">
        <v>0.93055399999999999</v>
      </c>
      <c r="B828">
        <v>1.0212749999999999</v>
      </c>
      <c r="C828">
        <v>0.99048999999999998</v>
      </c>
      <c r="D828">
        <v>0.99487300000000001</v>
      </c>
      <c r="E828">
        <v>0.96169300000000002</v>
      </c>
      <c r="F828">
        <v>0.92543500000000001</v>
      </c>
      <c r="G828">
        <v>0.99380599999999997</v>
      </c>
      <c r="H828">
        <v>0.99380599999999997</v>
      </c>
      <c r="I828">
        <v>0.99380599999999997</v>
      </c>
      <c r="J828">
        <v>0.99380599999999997</v>
      </c>
      <c r="L828">
        <v>-2.7469E-2</v>
      </c>
    </row>
    <row r="829" spans="1:12" x14ac:dyDescent="0.2">
      <c r="A829">
        <v>0.92188300000000001</v>
      </c>
      <c r="B829">
        <v>1.015503</v>
      </c>
      <c r="C829">
        <v>0.97759200000000002</v>
      </c>
      <c r="D829">
        <v>0.976352</v>
      </c>
      <c r="E829">
        <v>0.95805600000000002</v>
      </c>
      <c r="F829">
        <v>0.917045</v>
      </c>
      <c r="G829">
        <v>0.99319199999999996</v>
      </c>
      <c r="H829">
        <v>0.99319199999999996</v>
      </c>
      <c r="I829">
        <v>0.99319199999999996</v>
      </c>
      <c r="J829">
        <v>0.99319199999999996</v>
      </c>
      <c r="L829">
        <v>-2.2311000000000001E-2</v>
      </c>
    </row>
    <row r="830" spans="1:12" x14ac:dyDescent="0.2">
      <c r="A830">
        <v>0.933006</v>
      </c>
      <c r="B830">
        <v>1.031361</v>
      </c>
      <c r="C830">
        <v>0.99320699999999995</v>
      </c>
      <c r="D830">
        <v>0.99006099999999997</v>
      </c>
      <c r="E830">
        <v>0.97182299999999999</v>
      </c>
      <c r="F830">
        <v>0.93076099999999995</v>
      </c>
      <c r="G830">
        <v>1.0090110000000001</v>
      </c>
      <c r="H830">
        <v>1.0090110000000001</v>
      </c>
      <c r="I830">
        <v>1.00901</v>
      </c>
      <c r="J830">
        <v>1.00901</v>
      </c>
      <c r="L830">
        <v>-2.2350999999999999E-2</v>
      </c>
    </row>
    <row r="831" spans="1:12" x14ac:dyDescent="0.2">
      <c r="A831">
        <v>0.91818500000000003</v>
      </c>
      <c r="B831">
        <v>1.0100750000000001</v>
      </c>
      <c r="C831">
        <v>0.98078500000000002</v>
      </c>
      <c r="D831">
        <v>0.96674000000000004</v>
      </c>
      <c r="E831">
        <v>0.94094299999999997</v>
      </c>
      <c r="F831">
        <v>0.90985199999999999</v>
      </c>
      <c r="G831">
        <v>0.99481799999999998</v>
      </c>
      <c r="H831">
        <v>0.99481799999999998</v>
      </c>
      <c r="I831">
        <v>0.99481799999999998</v>
      </c>
      <c r="J831">
        <v>0.99481799999999998</v>
      </c>
      <c r="L831">
        <v>-1.5257E-2</v>
      </c>
    </row>
    <row r="832" spans="1:12" x14ac:dyDescent="0.2">
      <c r="A832">
        <v>0.93295799999999995</v>
      </c>
      <c r="B832">
        <v>1.021363</v>
      </c>
      <c r="C832">
        <v>0.99477700000000002</v>
      </c>
      <c r="D832">
        <v>0.98310900000000001</v>
      </c>
      <c r="E832">
        <v>0.937365</v>
      </c>
      <c r="F832">
        <v>0.92480399999999996</v>
      </c>
      <c r="G832">
        <v>1.012642</v>
      </c>
      <c r="H832">
        <v>1.012642</v>
      </c>
      <c r="I832">
        <v>1.012642</v>
      </c>
      <c r="J832">
        <v>1.012642</v>
      </c>
      <c r="L832">
        <v>-8.7209999999999996E-3</v>
      </c>
    </row>
    <row r="833" spans="1:12" x14ac:dyDescent="0.2">
      <c r="A833">
        <v>0.90000500000000005</v>
      </c>
      <c r="B833">
        <v>1.0030669999999999</v>
      </c>
      <c r="C833">
        <v>0.97565400000000002</v>
      </c>
      <c r="D833">
        <v>0.94708199999999998</v>
      </c>
      <c r="E833">
        <v>0.90131899999999998</v>
      </c>
      <c r="F833">
        <v>0.89769200000000005</v>
      </c>
      <c r="G833">
        <v>0.99740799999999996</v>
      </c>
      <c r="H833">
        <v>0.99740799999999996</v>
      </c>
      <c r="I833">
        <v>0.99740799999999996</v>
      </c>
      <c r="J833">
        <v>0.99740799999999996</v>
      </c>
      <c r="L833">
        <v>-5.659E-3</v>
      </c>
    </row>
    <row r="834" spans="1:12" x14ac:dyDescent="0.2">
      <c r="A834">
        <v>0.88870000000000005</v>
      </c>
      <c r="B834">
        <v>0.99203600000000003</v>
      </c>
      <c r="C834">
        <v>0.95989000000000002</v>
      </c>
      <c r="D834">
        <v>0.92869400000000002</v>
      </c>
      <c r="E834">
        <v>0.88259500000000002</v>
      </c>
      <c r="F834">
        <v>0.88418200000000002</v>
      </c>
      <c r="G834">
        <v>0.96381899999999998</v>
      </c>
      <c r="H834">
        <v>0.96381899999999998</v>
      </c>
      <c r="I834">
        <v>0.96381899999999998</v>
      </c>
      <c r="J834">
        <v>0.96381899999999998</v>
      </c>
      <c r="L834">
        <v>-2.8216999999999999E-2</v>
      </c>
    </row>
    <row r="835" spans="1:12" x14ac:dyDescent="0.2">
      <c r="A835">
        <v>0.89244400000000002</v>
      </c>
      <c r="B835">
        <v>0.99722900000000003</v>
      </c>
      <c r="C835">
        <v>0.96435000000000004</v>
      </c>
      <c r="D835">
        <v>0.92688700000000002</v>
      </c>
      <c r="E835">
        <v>0.87649500000000002</v>
      </c>
      <c r="F835">
        <v>0.89336499999999996</v>
      </c>
      <c r="G835">
        <v>0.95606500000000005</v>
      </c>
      <c r="H835">
        <v>0.95606500000000005</v>
      </c>
      <c r="I835">
        <v>0.95606500000000005</v>
      </c>
      <c r="J835">
        <v>0.95606500000000005</v>
      </c>
      <c r="L835">
        <v>-4.1163999999999999E-2</v>
      </c>
    </row>
    <row r="836" spans="1:12" x14ac:dyDescent="0.2">
      <c r="A836">
        <v>0.93538399999999999</v>
      </c>
      <c r="B836">
        <v>1.0412859999999999</v>
      </c>
      <c r="C836">
        <v>1.0045630000000001</v>
      </c>
      <c r="D836">
        <v>0.96613199999999999</v>
      </c>
      <c r="E836">
        <v>0.91198400000000002</v>
      </c>
      <c r="F836">
        <v>0.89898100000000003</v>
      </c>
      <c r="G836">
        <v>1.003296</v>
      </c>
      <c r="H836">
        <v>1.003296</v>
      </c>
      <c r="I836">
        <v>1.003296</v>
      </c>
      <c r="J836">
        <v>1.003296</v>
      </c>
      <c r="L836">
        <v>-3.7990000000000003E-2</v>
      </c>
    </row>
    <row r="837" spans="1:12" x14ac:dyDescent="0.2">
      <c r="A837">
        <v>0.94162500000000005</v>
      </c>
      <c r="B837">
        <v>1.049172</v>
      </c>
      <c r="C837">
        <v>1.0136099999999999</v>
      </c>
      <c r="D837">
        <v>0.97381099999999998</v>
      </c>
      <c r="E837">
        <v>0.92016299999999995</v>
      </c>
      <c r="F837">
        <v>0.90683999999999998</v>
      </c>
      <c r="G837">
        <v>1.012845</v>
      </c>
      <c r="H837">
        <v>1.012845</v>
      </c>
      <c r="I837">
        <v>1.012845</v>
      </c>
      <c r="J837">
        <v>1.012845</v>
      </c>
      <c r="L837">
        <v>-3.6326999999999998E-2</v>
      </c>
    </row>
    <row r="838" spans="1:12" x14ac:dyDescent="0.2">
      <c r="A838">
        <v>0.843391</v>
      </c>
      <c r="B838">
        <v>1.0306219999999999</v>
      </c>
      <c r="C838">
        <v>0.97215399999999996</v>
      </c>
      <c r="D838">
        <v>0.94070900000000002</v>
      </c>
      <c r="E838">
        <v>0.90584100000000001</v>
      </c>
      <c r="F838">
        <v>0.88980599999999999</v>
      </c>
      <c r="G838">
        <v>1.0015149999999999</v>
      </c>
      <c r="H838">
        <v>1.0015149999999999</v>
      </c>
      <c r="I838">
        <v>1.001514</v>
      </c>
      <c r="J838">
        <v>1.001514</v>
      </c>
      <c r="L838">
        <v>-2.9107999999999998E-2</v>
      </c>
    </row>
    <row r="839" spans="1:12" x14ac:dyDescent="0.2">
      <c r="A839">
        <v>0.86946299999999999</v>
      </c>
      <c r="B839">
        <v>1.0567150000000001</v>
      </c>
      <c r="C839">
        <v>0.99940499999999999</v>
      </c>
      <c r="D839">
        <v>0.96583399999999997</v>
      </c>
      <c r="E839">
        <v>0.93220400000000003</v>
      </c>
      <c r="F839">
        <v>0.91485499999999997</v>
      </c>
      <c r="G839">
        <v>1.0337069999999999</v>
      </c>
      <c r="H839">
        <v>1.0337069999999999</v>
      </c>
      <c r="I839">
        <v>1.0337069999999999</v>
      </c>
      <c r="J839">
        <v>1.0337069999999999</v>
      </c>
      <c r="L839">
        <v>-2.3008000000000001E-2</v>
      </c>
    </row>
    <row r="840" spans="1:12" x14ac:dyDescent="0.2">
      <c r="A840">
        <v>0.83926000000000001</v>
      </c>
      <c r="B840">
        <v>1.043315</v>
      </c>
      <c r="C840">
        <v>0.99070400000000003</v>
      </c>
      <c r="D840">
        <v>0.94950299999999999</v>
      </c>
      <c r="E840">
        <v>0.92315999999999998</v>
      </c>
      <c r="F840">
        <v>0.90292399999999995</v>
      </c>
      <c r="G840">
        <v>1.0269459999999999</v>
      </c>
      <c r="H840">
        <v>1.0269459999999999</v>
      </c>
      <c r="I840">
        <v>1.0269459999999999</v>
      </c>
      <c r="J840">
        <v>1.0269459999999999</v>
      </c>
      <c r="L840">
        <v>-1.6369000000000002E-2</v>
      </c>
    </row>
    <row r="841" spans="1:12" x14ac:dyDescent="0.2">
      <c r="A841">
        <v>0.84345000000000003</v>
      </c>
      <c r="B841">
        <v>1.0407390000000001</v>
      </c>
      <c r="C841">
        <v>0.99663299999999999</v>
      </c>
      <c r="D841">
        <v>0.95100499999999999</v>
      </c>
      <c r="E841">
        <v>0.92429099999999997</v>
      </c>
      <c r="F841">
        <v>0.89538399999999996</v>
      </c>
      <c r="G841">
        <v>1.0375049999999999</v>
      </c>
      <c r="H841">
        <v>1.0375049999999999</v>
      </c>
      <c r="I841">
        <v>1.0375049999999999</v>
      </c>
      <c r="J841">
        <v>1.0375049999999999</v>
      </c>
      <c r="L841">
        <v>-3.2339999999999999E-3</v>
      </c>
    </row>
    <row r="842" spans="1:12" x14ac:dyDescent="0.2">
      <c r="A842">
        <v>0.84024299999999996</v>
      </c>
      <c r="B842">
        <v>1.028103</v>
      </c>
      <c r="C842">
        <v>0.98270199999999996</v>
      </c>
      <c r="D842">
        <v>0.93739099999999997</v>
      </c>
      <c r="E842">
        <v>0.91665200000000002</v>
      </c>
      <c r="F842">
        <v>0.893146</v>
      </c>
      <c r="G842">
        <v>1.029925</v>
      </c>
      <c r="H842">
        <v>1.029925</v>
      </c>
      <c r="I842">
        <v>1.0299240000000001</v>
      </c>
      <c r="J842">
        <v>1.0299240000000001</v>
      </c>
      <c r="L842">
        <v>1.8209999999999999E-3</v>
      </c>
    </row>
    <row r="843" spans="1:12" x14ac:dyDescent="0.2">
      <c r="A843">
        <v>0.84629900000000002</v>
      </c>
      <c r="B843">
        <v>1.0419069999999999</v>
      </c>
      <c r="C843">
        <v>0.98987800000000004</v>
      </c>
      <c r="D843">
        <v>0.94732300000000003</v>
      </c>
      <c r="E843">
        <v>0.92570399999999997</v>
      </c>
      <c r="F843">
        <v>0.90608599999999995</v>
      </c>
      <c r="G843">
        <v>1.044753</v>
      </c>
      <c r="H843">
        <v>1.044753</v>
      </c>
      <c r="I843">
        <v>1.044753</v>
      </c>
      <c r="J843">
        <v>1.044753</v>
      </c>
      <c r="L843">
        <v>2.846E-3</v>
      </c>
    </row>
    <row r="844" spans="1:12" x14ac:dyDescent="0.2">
      <c r="A844">
        <v>0.83623499999999995</v>
      </c>
      <c r="B844">
        <v>1.024475</v>
      </c>
      <c r="C844">
        <v>0.97606300000000001</v>
      </c>
      <c r="D844">
        <v>0.93191199999999996</v>
      </c>
      <c r="E844">
        <v>0.90217199999999997</v>
      </c>
      <c r="F844">
        <v>0.89447399999999999</v>
      </c>
      <c r="G844">
        <v>1.0341910000000001</v>
      </c>
      <c r="H844">
        <v>1.0341910000000001</v>
      </c>
      <c r="I844">
        <v>1.0341899999999999</v>
      </c>
      <c r="J844">
        <v>1.0341899999999999</v>
      </c>
      <c r="L844">
        <v>9.7149999999999997E-3</v>
      </c>
    </row>
    <row r="845" spans="1:12" x14ac:dyDescent="0.2">
      <c r="A845">
        <v>0.84961500000000001</v>
      </c>
      <c r="B845">
        <v>1.038786</v>
      </c>
      <c r="C845">
        <v>0.99171399999999998</v>
      </c>
      <c r="D845">
        <v>0.94394400000000001</v>
      </c>
      <c r="E845">
        <v>0.91622499999999996</v>
      </c>
      <c r="F845">
        <v>0.90617000000000003</v>
      </c>
      <c r="G845">
        <v>1.055698</v>
      </c>
      <c r="H845">
        <v>1.055698</v>
      </c>
      <c r="I845">
        <v>1.055698</v>
      </c>
      <c r="J845">
        <v>1.055698</v>
      </c>
      <c r="L845">
        <v>1.6912E-2</v>
      </c>
    </row>
    <row r="846" spans="1:12" x14ac:dyDescent="0.2">
      <c r="A846">
        <v>0.84462300000000001</v>
      </c>
      <c r="B846">
        <v>1.0198179999999999</v>
      </c>
      <c r="C846">
        <v>0.99029900000000004</v>
      </c>
      <c r="D846">
        <v>0.93811800000000001</v>
      </c>
      <c r="E846">
        <v>0.90979900000000002</v>
      </c>
      <c r="F846">
        <v>0.89069299999999996</v>
      </c>
      <c r="G846">
        <v>1.0553840000000001</v>
      </c>
      <c r="H846">
        <v>1.0553840000000001</v>
      </c>
      <c r="I846">
        <v>1.0553840000000001</v>
      </c>
      <c r="J846">
        <v>1.0553840000000001</v>
      </c>
      <c r="L846">
        <v>3.5566E-2</v>
      </c>
    </row>
    <row r="847" spans="1:12" x14ac:dyDescent="0.2">
      <c r="A847">
        <v>0.85206899999999997</v>
      </c>
      <c r="B847">
        <v>1.026394</v>
      </c>
      <c r="C847">
        <v>0.99607199999999996</v>
      </c>
      <c r="D847">
        <v>0.94467100000000004</v>
      </c>
      <c r="E847">
        <v>0.91153399999999996</v>
      </c>
      <c r="F847">
        <v>0.89727000000000001</v>
      </c>
      <c r="G847">
        <v>1.067037</v>
      </c>
      <c r="H847">
        <v>1.067037</v>
      </c>
      <c r="I847">
        <v>1.067037</v>
      </c>
      <c r="J847">
        <v>1.067037</v>
      </c>
      <c r="L847">
        <v>4.0642999999999999E-2</v>
      </c>
    </row>
    <row r="848" spans="1:12" x14ac:dyDescent="0.2">
      <c r="A848">
        <v>0.82725700000000002</v>
      </c>
      <c r="B848">
        <v>0.99293699999999996</v>
      </c>
      <c r="C848">
        <v>0.98039900000000002</v>
      </c>
      <c r="D848">
        <v>0.92529799999999995</v>
      </c>
      <c r="E848">
        <v>0.88816700000000004</v>
      </c>
      <c r="F848">
        <v>0.88090800000000002</v>
      </c>
      <c r="G848">
        <v>1.043609</v>
      </c>
      <c r="H848">
        <v>1.043609</v>
      </c>
      <c r="I848">
        <v>1.043609</v>
      </c>
      <c r="J848">
        <v>1.043609</v>
      </c>
      <c r="L848">
        <v>5.0672000000000002E-2</v>
      </c>
    </row>
    <row r="849" spans="1:12" x14ac:dyDescent="0.2">
      <c r="A849">
        <v>0.83914500000000003</v>
      </c>
      <c r="B849">
        <v>0.99617900000000004</v>
      </c>
      <c r="C849">
        <v>0.99528499999999998</v>
      </c>
      <c r="D849">
        <v>0.93939899999999998</v>
      </c>
      <c r="E849">
        <v>0.90090800000000004</v>
      </c>
      <c r="F849">
        <v>0.89390700000000001</v>
      </c>
      <c r="G849">
        <v>1.060468</v>
      </c>
      <c r="H849">
        <v>1.060468</v>
      </c>
      <c r="I849">
        <v>1.060468</v>
      </c>
      <c r="J849">
        <v>1.060468</v>
      </c>
      <c r="L849">
        <v>6.4288999999999999E-2</v>
      </c>
    </row>
    <row r="850" spans="1:12" x14ac:dyDescent="0.2">
      <c r="A850">
        <v>0.84274800000000005</v>
      </c>
      <c r="B850">
        <v>0.987043</v>
      </c>
      <c r="C850">
        <v>0.99780800000000003</v>
      </c>
      <c r="D850">
        <v>0.93135400000000002</v>
      </c>
      <c r="E850">
        <v>0.90084399999999998</v>
      </c>
      <c r="F850">
        <v>0.89694200000000002</v>
      </c>
      <c r="G850">
        <v>1.0684739999999999</v>
      </c>
      <c r="H850">
        <v>1.0684739999999999</v>
      </c>
      <c r="I850">
        <v>1.0684739999999999</v>
      </c>
      <c r="J850">
        <v>1.0684739999999999</v>
      </c>
      <c r="L850">
        <v>7.0666000000000007E-2</v>
      </c>
    </row>
    <row r="851" spans="1:12" x14ac:dyDescent="0.2">
      <c r="A851">
        <v>0.83541799999999999</v>
      </c>
      <c r="B851">
        <v>0.97983500000000001</v>
      </c>
      <c r="C851">
        <v>0.98989899999999997</v>
      </c>
      <c r="D851">
        <v>0.888818</v>
      </c>
      <c r="E851">
        <v>0.892343</v>
      </c>
      <c r="F851">
        <v>0.88861100000000004</v>
      </c>
      <c r="G851">
        <v>1.060602</v>
      </c>
      <c r="H851">
        <v>1.060602</v>
      </c>
      <c r="I851">
        <v>1.060602</v>
      </c>
      <c r="J851">
        <v>1.060602</v>
      </c>
      <c r="L851">
        <v>7.0703000000000002E-2</v>
      </c>
    </row>
    <row r="852" spans="1:12" x14ac:dyDescent="0.2">
      <c r="A852">
        <v>0.83611800000000003</v>
      </c>
      <c r="B852">
        <v>0.97920799999999997</v>
      </c>
      <c r="C852">
        <v>0.99251299999999998</v>
      </c>
      <c r="D852">
        <v>0.88825500000000002</v>
      </c>
      <c r="E852">
        <v>0.89717400000000003</v>
      </c>
      <c r="F852">
        <v>0.893231</v>
      </c>
      <c r="G852">
        <v>1.070381</v>
      </c>
      <c r="H852">
        <v>1.070381</v>
      </c>
      <c r="I852">
        <v>1.070381</v>
      </c>
      <c r="J852">
        <v>1.070381</v>
      </c>
      <c r="L852">
        <v>7.7868000000000007E-2</v>
      </c>
    </row>
    <row r="853" spans="1:12" x14ac:dyDescent="0.2">
      <c r="A853">
        <v>0.83981499999999998</v>
      </c>
      <c r="B853">
        <v>0.97585200000000005</v>
      </c>
      <c r="C853">
        <v>0.99574600000000002</v>
      </c>
      <c r="D853">
        <v>0.88345300000000004</v>
      </c>
      <c r="E853">
        <v>0.90023900000000001</v>
      </c>
      <c r="F853">
        <v>0.89905599999999997</v>
      </c>
      <c r="G853">
        <v>1.078443</v>
      </c>
      <c r="H853">
        <v>1.078443</v>
      </c>
      <c r="I853">
        <v>1.078443</v>
      </c>
      <c r="J853">
        <v>1.078443</v>
      </c>
      <c r="L853">
        <v>8.2697000000000007E-2</v>
      </c>
    </row>
    <row r="854" spans="1:12" x14ac:dyDescent="0.2">
      <c r="A854">
        <v>0.83589199999999997</v>
      </c>
      <c r="B854">
        <v>0.98338700000000001</v>
      </c>
      <c r="C854">
        <v>1.00332</v>
      </c>
      <c r="D854">
        <v>0.89089700000000005</v>
      </c>
      <c r="E854">
        <v>0.90762600000000004</v>
      </c>
      <c r="F854">
        <v>0.90621700000000005</v>
      </c>
      <c r="G854">
        <v>1.089574</v>
      </c>
      <c r="H854">
        <v>1.089574</v>
      </c>
      <c r="I854">
        <v>1.089574</v>
      </c>
      <c r="J854">
        <v>1.089574</v>
      </c>
      <c r="L854">
        <v>8.6253999999999997E-2</v>
      </c>
    </row>
    <row r="855" spans="1:12" x14ac:dyDescent="0.2">
      <c r="A855">
        <v>0.83642099999999997</v>
      </c>
      <c r="B855">
        <v>0.98250000000000004</v>
      </c>
      <c r="C855">
        <v>0.99795500000000004</v>
      </c>
      <c r="D855">
        <v>0.88759500000000002</v>
      </c>
      <c r="E855">
        <v>0.90424700000000002</v>
      </c>
      <c r="F855">
        <v>0.89994099999999999</v>
      </c>
      <c r="G855">
        <v>1.0903849999999999</v>
      </c>
      <c r="H855">
        <v>1.0903849999999999</v>
      </c>
      <c r="I855">
        <v>1.090384</v>
      </c>
      <c r="J855">
        <v>1.090384</v>
      </c>
      <c r="L855">
        <v>9.2428999999999997E-2</v>
      </c>
    </row>
    <row r="856" spans="1:12" x14ac:dyDescent="0.2">
      <c r="A856">
        <v>0.83884300000000001</v>
      </c>
      <c r="B856">
        <v>0.98182700000000001</v>
      </c>
      <c r="C856">
        <v>0.99784799999999996</v>
      </c>
      <c r="D856">
        <v>0.88962600000000003</v>
      </c>
      <c r="E856">
        <v>0.90373800000000004</v>
      </c>
      <c r="F856">
        <v>0.90145200000000003</v>
      </c>
      <c r="G856">
        <v>1.093939</v>
      </c>
      <c r="H856">
        <v>1.093939</v>
      </c>
      <c r="I856">
        <v>1.093939</v>
      </c>
      <c r="J856">
        <v>1.093939</v>
      </c>
      <c r="L856">
        <v>9.6090999999999996E-2</v>
      </c>
    </row>
    <row r="857" spans="1:12" x14ac:dyDescent="0.2">
      <c r="A857">
        <v>0.838534</v>
      </c>
      <c r="B857">
        <v>0.96336900000000003</v>
      </c>
      <c r="C857">
        <v>0.99714499999999995</v>
      </c>
      <c r="D857">
        <v>0.89018799999999998</v>
      </c>
      <c r="E857">
        <v>0.89941599999999999</v>
      </c>
      <c r="F857">
        <v>0.90139800000000003</v>
      </c>
      <c r="G857">
        <v>1.0973170000000001</v>
      </c>
      <c r="H857">
        <v>1.0973170000000001</v>
      </c>
      <c r="I857">
        <v>1.0973170000000001</v>
      </c>
      <c r="J857">
        <v>1.0973170000000001</v>
      </c>
      <c r="L857">
        <v>0.100172</v>
      </c>
    </row>
    <row r="858" spans="1:12" x14ac:dyDescent="0.2">
      <c r="A858">
        <v>0.83817799999999998</v>
      </c>
      <c r="B858">
        <v>0.96145000000000003</v>
      </c>
      <c r="C858">
        <v>0.99641100000000005</v>
      </c>
      <c r="D858">
        <v>0.88606399999999996</v>
      </c>
      <c r="E858">
        <v>0.89940699999999996</v>
      </c>
      <c r="F858">
        <v>0.90105500000000005</v>
      </c>
      <c r="G858">
        <v>1.099939</v>
      </c>
      <c r="H858">
        <v>1.099939</v>
      </c>
      <c r="I858">
        <v>1.099939</v>
      </c>
      <c r="J858">
        <v>1.099939</v>
      </c>
      <c r="L858">
        <v>0.103528</v>
      </c>
    </row>
    <row r="859" spans="1:12" x14ac:dyDescent="0.2">
      <c r="A859">
        <v>0.83808700000000003</v>
      </c>
      <c r="B859">
        <v>0.956233</v>
      </c>
      <c r="C859">
        <v>0.99560800000000005</v>
      </c>
      <c r="D859">
        <v>0.88581100000000002</v>
      </c>
      <c r="E859">
        <v>0.88818299999999994</v>
      </c>
      <c r="F859">
        <v>0.89995700000000001</v>
      </c>
      <c r="G859">
        <v>1.1015269999999999</v>
      </c>
      <c r="H859">
        <v>1.1015269999999999</v>
      </c>
      <c r="I859">
        <v>1.1015269999999999</v>
      </c>
      <c r="J859">
        <v>1.1015269999999999</v>
      </c>
      <c r="L859">
        <v>0.105919</v>
      </c>
    </row>
    <row r="860" spans="1:12" x14ac:dyDescent="0.2">
      <c r="A860">
        <v>0.83076899999999998</v>
      </c>
      <c r="B860">
        <v>0.94569099999999995</v>
      </c>
      <c r="C860">
        <v>0.98069499999999998</v>
      </c>
      <c r="D860">
        <v>0.87779600000000002</v>
      </c>
      <c r="E860">
        <v>0.88124199999999997</v>
      </c>
      <c r="F860">
        <v>0.89414000000000005</v>
      </c>
      <c r="G860">
        <v>1.095126</v>
      </c>
      <c r="H860">
        <v>1.095126</v>
      </c>
      <c r="I860">
        <v>1.095126</v>
      </c>
      <c r="J860">
        <v>1.095126</v>
      </c>
      <c r="L860">
        <v>0.114431</v>
      </c>
    </row>
    <row r="861" spans="1:12" x14ac:dyDescent="0.2">
      <c r="A861">
        <v>0.83361200000000002</v>
      </c>
      <c r="B861">
        <v>0.94537099999999996</v>
      </c>
      <c r="C861">
        <v>0.98262799999999995</v>
      </c>
      <c r="D861">
        <v>0.87847399999999998</v>
      </c>
      <c r="E861">
        <v>0.87648700000000002</v>
      </c>
      <c r="F861">
        <v>0.89794600000000002</v>
      </c>
      <c r="G861">
        <v>1.0999129999999999</v>
      </c>
      <c r="H861">
        <v>1.0999129999999999</v>
      </c>
      <c r="I861">
        <v>1.0999129999999999</v>
      </c>
      <c r="J861">
        <v>1.0999129999999999</v>
      </c>
      <c r="L861">
        <v>0.117285</v>
      </c>
    </row>
    <row r="862" spans="1:12" x14ac:dyDescent="0.2">
      <c r="A862">
        <v>0.83530599999999999</v>
      </c>
      <c r="B862">
        <v>0.94723999999999997</v>
      </c>
      <c r="C862">
        <v>0.98211899999999996</v>
      </c>
      <c r="D862">
        <v>0.88108900000000001</v>
      </c>
      <c r="E862">
        <v>0.87759600000000004</v>
      </c>
      <c r="F862">
        <v>0.90114099999999997</v>
      </c>
      <c r="G862">
        <v>1.1059669999999999</v>
      </c>
      <c r="H862">
        <v>1.1059669999999999</v>
      </c>
      <c r="I862">
        <v>1.1059669999999999</v>
      </c>
      <c r="J862">
        <v>1.1059669999999999</v>
      </c>
      <c r="L862">
        <v>0.123848</v>
      </c>
    </row>
    <row r="863" spans="1:12" x14ac:dyDescent="0.2">
      <c r="A863">
        <v>0.80246899999999999</v>
      </c>
      <c r="B863">
        <v>0.93927700000000003</v>
      </c>
      <c r="C863">
        <v>0.97469300000000003</v>
      </c>
      <c r="D863">
        <v>0.87288100000000002</v>
      </c>
      <c r="E863">
        <v>0.86899099999999996</v>
      </c>
      <c r="F863">
        <v>0.89666800000000002</v>
      </c>
      <c r="G863">
        <v>1.100649</v>
      </c>
      <c r="H863">
        <v>1.100649</v>
      </c>
      <c r="I863">
        <v>1.100649</v>
      </c>
      <c r="J863">
        <v>1.100649</v>
      </c>
      <c r="L863">
        <v>0.12595600000000001</v>
      </c>
    </row>
    <row r="864" spans="1:12" x14ac:dyDescent="0.2">
      <c r="A864">
        <v>0.78943300000000005</v>
      </c>
      <c r="B864">
        <v>0.90988100000000005</v>
      </c>
      <c r="C864">
        <v>0.95171799999999995</v>
      </c>
      <c r="D864">
        <v>0.85879399999999995</v>
      </c>
      <c r="E864">
        <v>0.855653</v>
      </c>
      <c r="F864">
        <v>0.880027</v>
      </c>
      <c r="G864">
        <v>1.081939</v>
      </c>
      <c r="H864">
        <v>1.081939</v>
      </c>
      <c r="I864">
        <v>1.081939</v>
      </c>
      <c r="J864">
        <v>1.081939</v>
      </c>
      <c r="L864">
        <v>0.130221</v>
      </c>
    </row>
    <row r="865" spans="1:12" x14ac:dyDescent="0.2">
      <c r="A865">
        <v>0.81063099999999999</v>
      </c>
      <c r="B865">
        <v>0.93614399999999998</v>
      </c>
      <c r="C865">
        <v>0.97959300000000005</v>
      </c>
      <c r="D865">
        <v>0.88267700000000004</v>
      </c>
      <c r="E865">
        <v>0.88248400000000005</v>
      </c>
      <c r="F865">
        <v>0.90557200000000004</v>
      </c>
      <c r="G865">
        <v>1.117108</v>
      </c>
      <c r="H865">
        <v>1.117108</v>
      </c>
      <c r="I865">
        <v>1.117108</v>
      </c>
      <c r="J865">
        <v>1.117108</v>
      </c>
      <c r="L865">
        <v>0.137515</v>
      </c>
    </row>
    <row r="866" spans="1:12" x14ac:dyDescent="0.2">
      <c r="A866">
        <v>0.79603100000000004</v>
      </c>
      <c r="B866">
        <v>0.91682200000000003</v>
      </c>
      <c r="C866">
        <v>0.97789199999999998</v>
      </c>
      <c r="D866">
        <v>0.88019800000000004</v>
      </c>
      <c r="E866">
        <v>0.88137500000000002</v>
      </c>
      <c r="F866">
        <v>0.90115999999999996</v>
      </c>
      <c r="G866">
        <v>1.1157790000000001</v>
      </c>
      <c r="H866">
        <v>1.1157790000000001</v>
      </c>
      <c r="I866">
        <v>1.1157790000000001</v>
      </c>
      <c r="J866">
        <v>1.1157790000000001</v>
      </c>
      <c r="L866">
        <v>0.13788700000000001</v>
      </c>
    </row>
    <row r="867" spans="1:12" x14ac:dyDescent="0.2">
      <c r="A867">
        <v>0.804118</v>
      </c>
      <c r="B867">
        <v>0.92369000000000001</v>
      </c>
      <c r="C867">
        <v>0.98753000000000002</v>
      </c>
      <c r="D867">
        <v>0.886347</v>
      </c>
      <c r="E867">
        <v>0.89021099999999997</v>
      </c>
      <c r="F867">
        <v>0.90876500000000004</v>
      </c>
      <c r="G867">
        <v>1.1283110000000001</v>
      </c>
      <c r="H867">
        <v>1.1283110000000001</v>
      </c>
      <c r="I867">
        <v>1.1283110000000001</v>
      </c>
      <c r="J867">
        <v>1.1283110000000001</v>
      </c>
      <c r="L867">
        <v>0.14078099999999999</v>
      </c>
    </row>
    <row r="868" spans="1:12" x14ac:dyDescent="0.2">
      <c r="A868">
        <v>0.79240200000000005</v>
      </c>
      <c r="B868">
        <v>0.90443499999999999</v>
      </c>
      <c r="C868">
        <v>0.97134799999999999</v>
      </c>
      <c r="D868">
        <v>0.86570800000000003</v>
      </c>
      <c r="E868">
        <v>0.876355</v>
      </c>
      <c r="F868">
        <v>0.90052399999999999</v>
      </c>
      <c r="G868">
        <v>1.1208979999999999</v>
      </c>
      <c r="H868">
        <v>1.1208979999999999</v>
      </c>
      <c r="I868">
        <v>1.1208979999999999</v>
      </c>
      <c r="J868">
        <v>1.1208979999999999</v>
      </c>
      <c r="L868">
        <v>0.14954999999999999</v>
      </c>
    </row>
    <row r="869" spans="1:12" x14ac:dyDescent="0.2">
      <c r="A869">
        <v>0.79731200000000002</v>
      </c>
      <c r="B869">
        <v>0.90970099999999998</v>
      </c>
      <c r="C869">
        <v>0.97367000000000004</v>
      </c>
      <c r="D869">
        <v>0.86676699999999995</v>
      </c>
      <c r="E869">
        <v>0.880104</v>
      </c>
      <c r="F869">
        <v>0.90579600000000005</v>
      </c>
      <c r="G869">
        <v>1.129764</v>
      </c>
      <c r="H869">
        <v>1.129764</v>
      </c>
      <c r="I869">
        <v>1.1297630000000001</v>
      </c>
      <c r="J869">
        <v>1.1297630000000001</v>
      </c>
      <c r="L869">
        <v>0.15609300000000001</v>
      </c>
    </row>
    <row r="870" spans="1:12" x14ac:dyDescent="0.2">
      <c r="A870">
        <v>0.77184200000000003</v>
      </c>
      <c r="B870">
        <v>0.88489300000000004</v>
      </c>
      <c r="C870">
        <v>0.93824300000000005</v>
      </c>
      <c r="D870">
        <v>0.83317200000000002</v>
      </c>
      <c r="E870">
        <v>0.84639200000000003</v>
      </c>
      <c r="F870">
        <v>0.88063599999999997</v>
      </c>
      <c r="G870">
        <v>1.0777049999999999</v>
      </c>
      <c r="H870">
        <v>1.0777049999999999</v>
      </c>
      <c r="I870">
        <v>1.0777049999999999</v>
      </c>
      <c r="J870">
        <v>1.0777049999999999</v>
      </c>
      <c r="L870">
        <v>0.139462</v>
      </c>
    </row>
    <row r="871" spans="1:12" x14ac:dyDescent="0.2">
      <c r="A871">
        <v>0.79324499999999998</v>
      </c>
      <c r="B871">
        <v>0.89596699999999996</v>
      </c>
      <c r="C871">
        <v>0.96462099999999995</v>
      </c>
      <c r="D871">
        <v>0.85803200000000002</v>
      </c>
      <c r="E871">
        <v>0.867178</v>
      </c>
      <c r="F871">
        <v>0.89013200000000003</v>
      </c>
      <c r="G871">
        <v>1.111591</v>
      </c>
      <c r="H871">
        <v>1.111591</v>
      </c>
      <c r="I871">
        <v>1.111591</v>
      </c>
      <c r="J871">
        <v>1.111591</v>
      </c>
      <c r="L871">
        <v>0.14696999999999999</v>
      </c>
    </row>
    <row r="872" spans="1:12" x14ac:dyDescent="0.2">
      <c r="A872">
        <v>0.80020899999999995</v>
      </c>
      <c r="B872">
        <v>0.900702</v>
      </c>
      <c r="C872">
        <v>0.96713899999999997</v>
      </c>
      <c r="D872">
        <v>0.86978800000000001</v>
      </c>
      <c r="E872">
        <v>0.87606399999999995</v>
      </c>
      <c r="F872">
        <v>0.89927599999999996</v>
      </c>
      <c r="G872">
        <v>1.1266750000000001</v>
      </c>
      <c r="H872">
        <v>1.1266750000000001</v>
      </c>
      <c r="I872">
        <v>1.126674</v>
      </c>
      <c r="J872">
        <v>1.126674</v>
      </c>
      <c r="L872">
        <v>0.15953500000000001</v>
      </c>
    </row>
    <row r="873" spans="1:12" x14ac:dyDescent="0.2">
      <c r="A873">
        <v>0.77780099999999996</v>
      </c>
      <c r="B873">
        <v>0.88838899999999998</v>
      </c>
      <c r="C873">
        <v>0.95396000000000003</v>
      </c>
      <c r="D873">
        <v>0.85356600000000005</v>
      </c>
      <c r="E873">
        <v>0.862155</v>
      </c>
      <c r="F873">
        <v>0.88941199999999998</v>
      </c>
      <c r="G873">
        <v>1.10981</v>
      </c>
      <c r="H873">
        <v>1.10981</v>
      </c>
      <c r="I873">
        <v>1.10981</v>
      </c>
      <c r="J873">
        <v>1.10981</v>
      </c>
      <c r="L873">
        <v>0.15584999999999999</v>
      </c>
    </row>
    <row r="874" spans="1:12" x14ac:dyDescent="0.2">
      <c r="A874">
        <v>0.79783999999999999</v>
      </c>
      <c r="B874">
        <v>0.91131499999999999</v>
      </c>
      <c r="C874">
        <v>0.97811599999999999</v>
      </c>
      <c r="D874">
        <v>0.87520699999999996</v>
      </c>
      <c r="E874">
        <v>0.88448300000000002</v>
      </c>
      <c r="F874">
        <v>0.91135900000000003</v>
      </c>
      <c r="G874">
        <v>1.141086</v>
      </c>
      <c r="H874">
        <v>1.141086</v>
      </c>
      <c r="I874">
        <v>1.141086</v>
      </c>
      <c r="J874">
        <v>1.141086</v>
      </c>
      <c r="L874">
        <v>0.16297</v>
      </c>
    </row>
    <row r="875" spans="1:12" x14ac:dyDescent="0.2">
      <c r="A875">
        <v>0.75299899999999997</v>
      </c>
      <c r="B875">
        <v>0.84998200000000002</v>
      </c>
      <c r="C875">
        <v>0.95217399999999996</v>
      </c>
      <c r="D875">
        <v>0.84975400000000001</v>
      </c>
      <c r="E875">
        <v>0.84717500000000001</v>
      </c>
      <c r="F875">
        <v>0.87677099999999997</v>
      </c>
      <c r="G875">
        <v>1.104012</v>
      </c>
      <c r="H875">
        <v>1.104012</v>
      </c>
      <c r="I875">
        <v>1.1040110000000001</v>
      </c>
      <c r="J875">
        <v>1.1040110000000001</v>
      </c>
      <c r="L875">
        <v>0.151837</v>
      </c>
    </row>
    <row r="876" spans="1:12" x14ac:dyDescent="0.2">
      <c r="A876">
        <v>0.77835699999999997</v>
      </c>
      <c r="B876">
        <v>0.87452700000000005</v>
      </c>
      <c r="C876">
        <v>0.97894899999999996</v>
      </c>
      <c r="D876">
        <v>0.87707000000000002</v>
      </c>
      <c r="E876">
        <v>0.86761200000000005</v>
      </c>
      <c r="F876">
        <v>0.90570799999999996</v>
      </c>
      <c r="G876">
        <v>1.1432100000000001</v>
      </c>
      <c r="H876">
        <v>1.1432100000000001</v>
      </c>
      <c r="I876">
        <v>1.1432100000000001</v>
      </c>
      <c r="J876">
        <v>1.1432100000000001</v>
      </c>
      <c r="L876">
        <v>0.16426099999999999</v>
      </c>
    </row>
    <row r="877" spans="1:12" x14ac:dyDescent="0.2">
      <c r="A877">
        <v>0.77092899999999998</v>
      </c>
      <c r="B877">
        <v>0.86948300000000001</v>
      </c>
      <c r="C877">
        <v>0.97628199999999998</v>
      </c>
      <c r="D877">
        <v>0.87012</v>
      </c>
      <c r="E877">
        <v>0.85399599999999998</v>
      </c>
      <c r="F877">
        <v>0.90096900000000002</v>
      </c>
      <c r="G877">
        <v>1.143087</v>
      </c>
      <c r="H877">
        <v>1.143087</v>
      </c>
      <c r="I877">
        <v>1.143087</v>
      </c>
      <c r="J877">
        <v>1.143087</v>
      </c>
      <c r="L877">
        <v>0.16680500000000001</v>
      </c>
    </row>
    <row r="878" spans="1:12" x14ac:dyDescent="0.2">
      <c r="A878">
        <v>0.75640300000000005</v>
      </c>
      <c r="B878">
        <v>0.84826100000000004</v>
      </c>
      <c r="C878">
        <v>0.94977900000000004</v>
      </c>
      <c r="D878">
        <v>0.85023700000000002</v>
      </c>
      <c r="E878">
        <v>0.84059300000000003</v>
      </c>
      <c r="F878">
        <v>0.87759399999999999</v>
      </c>
      <c r="G878">
        <v>1.1032709999999999</v>
      </c>
      <c r="H878">
        <v>1.1032709999999999</v>
      </c>
      <c r="I878">
        <v>1.1032709999999999</v>
      </c>
      <c r="J878">
        <v>1.1032709999999999</v>
      </c>
      <c r="L878">
        <v>0.15349199999999999</v>
      </c>
    </row>
    <row r="879" spans="1:12" x14ac:dyDescent="0.2">
      <c r="A879">
        <v>0.77742699999999998</v>
      </c>
      <c r="B879">
        <v>0.869147</v>
      </c>
      <c r="C879">
        <v>0.97568600000000005</v>
      </c>
      <c r="D879">
        <v>0.87182999999999999</v>
      </c>
      <c r="E879">
        <v>0.86251699999999998</v>
      </c>
      <c r="F879">
        <v>0.90138799999999997</v>
      </c>
      <c r="G879">
        <v>1.1403080000000001</v>
      </c>
      <c r="H879">
        <v>1.1403080000000001</v>
      </c>
      <c r="I879">
        <v>1.1403080000000001</v>
      </c>
      <c r="J879">
        <v>1.1403080000000001</v>
      </c>
      <c r="L879">
        <v>0.16462199999999999</v>
      </c>
    </row>
    <row r="880" spans="1:12" x14ac:dyDescent="0.2">
      <c r="A880">
        <v>0.77707499999999996</v>
      </c>
      <c r="B880">
        <v>0.87037100000000001</v>
      </c>
      <c r="C880">
        <v>0.97422500000000001</v>
      </c>
      <c r="D880">
        <v>0.86710699999999996</v>
      </c>
      <c r="E880">
        <v>0.84996499999999997</v>
      </c>
      <c r="F880">
        <v>0.90227400000000002</v>
      </c>
      <c r="G880">
        <v>1.1424639999999999</v>
      </c>
      <c r="H880">
        <v>1.1424639999999999</v>
      </c>
      <c r="I880">
        <v>1.1424639999999999</v>
      </c>
      <c r="J880">
        <v>1.1424639999999999</v>
      </c>
      <c r="L880">
        <v>0.168239</v>
      </c>
    </row>
    <row r="881" spans="1:12" x14ac:dyDescent="0.2">
      <c r="A881">
        <v>0.77476</v>
      </c>
      <c r="B881">
        <v>0.86730099999999999</v>
      </c>
      <c r="C881">
        <v>0.96644399999999997</v>
      </c>
      <c r="D881">
        <v>0.865618</v>
      </c>
      <c r="E881">
        <v>0.83623800000000004</v>
      </c>
      <c r="F881">
        <v>0.901671</v>
      </c>
      <c r="G881">
        <v>1.1471020000000001</v>
      </c>
      <c r="H881">
        <v>1.1471020000000001</v>
      </c>
      <c r="I881">
        <v>1.1471020000000001</v>
      </c>
      <c r="J881">
        <v>1.1471020000000001</v>
      </c>
      <c r="L881">
        <v>0.18065800000000001</v>
      </c>
    </row>
    <row r="882" spans="1:12" x14ac:dyDescent="0.2">
      <c r="A882">
        <v>0.75976200000000005</v>
      </c>
      <c r="B882">
        <v>0.85383900000000001</v>
      </c>
      <c r="C882">
        <v>0.94611900000000004</v>
      </c>
      <c r="D882">
        <v>0.84589300000000001</v>
      </c>
      <c r="E882">
        <v>0.81853200000000004</v>
      </c>
      <c r="F882">
        <v>0.88350200000000001</v>
      </c>
      <c r="G882">
        <v>1.111356</v>
      </c>
      <c r="H882">
        <v>1.111356</v>
      </c>
      <c r="I882">
        <v>1.111356</v>
      </c>
      <c r="J882">
        <v>1.111356</v>
      </c>
      <c r="L882">
        <v>0.16523699999999999</v>
      </c>
    </row>
    <row r="883" spans="1:12" ht="16" x14ac:dyDescent="0.2">
      <c r="A883" s="5" t="s">
        <v>27</v>
      </c>
    </row>
    <row r="884" spans="1:12" x14ac:dyDescent="0.2">
      <c r="A884" s="6">
        <v>1</v>
      </c>
      <c r="B884" s="6">
        <v>2</v>
      </c>
      <c r="C884" s="6">
        <v>3</v>
      </c>
      <c r="D884" s="6">
        <v>4</v>
      </c>
      <c r="E884" s="6">
        <v>5</v>
      </c>
      <c r="F884" s="6">
        <v>6</v>
      </c>
      <c r="G884" s="7">
        <v>7</v>
      </c>
      <c r="H884" s="7">
        <v>8</v>
      </c>
      <c r="I884" s="7">
        <v>9</v>
      </c>
      <c r="J884" s="7">
        <v>10</v>
      </c>
      <c r="L884" s="3" t="s">
        <v>1</v>
      </c>
    </row>
    <row r="885" spans="1:12" x14ac:dyDescent="0.2">
      <c r="A885">
        <v>0.5</v>
      </c>
      <c r="B885">
        <v>0.5</v>
      </c>
      <c r="C885">
        <v>0.5</v>
      </c>
      <c r="D885">
        <v>0.5</v>
      </c>
      <c r="E885">
        <v>0.5</v>
      </c>
      <c r="F885">
        <v>0.5</v>
      </c>
      <c r="G885">
        <v>0.5</v>
      </c>
      <c r="H885">
        <v>0.5</v>
      </c>
      <c r="I885">
        <v>0.5</v>
      </c>
      <c r="J885">
        <v>0.5</v>
      </c>
      <c r="L885">
        <v>0</v>
      </c>
    </row>
    <row r="886" spans="1:12" x14ac:dyDescent="0.2">
      <c r="A886">
        <v>0.98569700000000005</v>
      </c>
      <c r="B886">
        <v>0.98915500000000001</v>
      </c>
      <c r="C886">
        <v>0.98950199999999999</v>
      </c>
      <c r="D886">
        <v>0.98762099999999997</v>
      </c>
      <c r="E886">
        <v>0.98794099999999996</v>
      </c>
      <c r="F886">
        <v>0.98851199999999995</v>
      </c>
      <c r="G886">
        <v>0.98945799999999995</v>
      </c>
      <c r="H886">
        <v>0.98945799999999995</v>
      </c>
      <c r="I886">
        <v>0.98945799999999995</v>
      </c>
      <c r="J886">
        <v>0.98945799999999995</v>
      </c>
      <c r="L886">
        <v>-4.3999999999999999E-5</v>
      </c>
    </row>
    <row r="887" spans="1:12" x14ac:dyDescent="0.2">
      <c r="A887">
        <v>0.97990500000000003</v>
      </c>
      <c r="B887">
        <v>0.97965100000000005</v>
      </c>
      <c r="C887">
        <v>0.97766699999999995</v>
      </c>
      <c r="D887">
        <v>0.97640899999999997</v>
      </c>
      <c r="E887">
        <v>0.97499199999999997</v>
      </c>
      <c r="F887">
        <v>0.94348600000000005</v>
      </c>
      <c r="G887">
        <v>0.98485199999999995</v>
      </c>
      <c r="H887">
        <v>0.98485199999999995</v>
      </c>
      <c r="I887">
        <v>0.98485199999999995</v>
      </c>
      <c r="J887">
        <v>0.98485199999999995</v>
      </c>
      <c r="L887">
        <v>4.947E-3</v>
      </c>
    </row>
    <row r="888" spans="1:12" x14ac:dyDescent="0.2">
      <c r="A888">
        <v>0.98150800000000005</v>
      </c>
      <c r="B888">
        <v>0.98071399999999997</v>
      </c>
      <c r="C888">
        <v>0.97434900000000002</v>
      </c>
      <c r="D888">
        <v>0.979244</v>
      </c>
      <c r="E888">
        <v>0.96368799999999999</v>
      </c>
      <c r="F888">
        <v>0.94722099999999998</v>
      </c>
      <c r="G888">
        <v>0.99342900000000001</v>
      </c>
      <c r="H888">
        <v>0.99342900000000001</v>
      </c>
      <c r="I888">
        <v>0.99342900000000001</v>
      </c>
      <c r="J888">
        <v>0.99342900000000001</v>
      </c>
      <c r="L888">
        <v>1.1920999999999999E-2</v>
      </c>
    </row>
    <row r="889" spans="1:12" x14ac:dyDescent="0.2">
      <c r="A889">
        <v>0.95616800000000002</v>
      </c>
      <c r="B889">
        <v>0.96948299999999998</v>
      </c>
      <c r="C889">
        <v>0.96323300000000001</v>
      </c>
      <c r="D889">
        <v>0.96314299999999997</v>
      </c>
      <c r="E889">
        <v>0.95052000000000003</v>
      </c>
      <c r="F889">
        <v>0.93893800000000005</v>
      </c>
      <c r="G889">
        <v>0.98075999999999997</v>
      </c>
      <c r="H889">
        <v>0.98075999999999997</v>
      </c>
      <c r="I889">
        <v>0.98075999999999997</v>
      </c>
      <c r="J889">
        <v>0.98075999999999997</v>
      </c>
      <c r="L889">
        <v>1.1277000000000001E-2</v>
      </c>
    </row>
    <row r="890" spans="1:12" x14ac:dyDescent="0.2">
      <c r="A890">
        <v>0.97970000000000002</v>
      </c>
      <c r="B890">
        <v>0.99101099999999998</v>
      </c>
      <c r="C890">
        <v>0.98401700000000003</v>
      </c>
      <c r="D890">
        <v>0.98505500000000001</v>
      </c>
      <c r="E890">
        <v>0.96724200000000005</v>
      </c>
      <c r="F890">
        <v>0.96067899999999995</v>
      </c>
      <c r="G890">
        <v>1.0071129999999999</v>
      </c>
      <c r="H890">
        <v>1.0071129999999999</v>
      </c>
      <c r="I890">
        <v>1.0071129999999999</v>
      </c>
      <c r="J890">
        <v>1.0071129999999999</v>
      </c>
      <c r="L890">
        <v>1.6102000000000002E-2</v>
      </c>
    </row>
    <row r="891" spans="1:12" x14ac:dyDescent="0.2">
      <c r="A891">
        <v>0.94356899999999999</v>
      </c>
      <c r="B891">
        <v>0.95907200000000004</v>
      </c>
      <c r="C891">
        <v>0.94338100000000003</v>
      </c>
      <c r="D891">
        <v>0.94205000000000005</v>
      </c>
      <c r="E891">
        <v>0.92545100000000002</v>
      </c>
      <c r="F891">
        <v>0.929234</v>
      </c>
      <c r="G891">
        <v>0.95581000000000005</v>
      </c>
      <c r="H891">
        <v>0.95581000000000005</v>
      </c>
      <c r="I891">
        <v>0.95581000000000005</v>
      </c>
      <c r="J891">
        <v>0.95581000000000005</v>
      </c>
      <c r="L891">
        <v>-3.2620000000000001E-3</v>
      </c>
    </row>
    <row r="892" spans="1:12" x14ac:dyDescent="0.2">
      <c r="A892">
        <v>0.88031499999999996</v>
      </c>
      <c r="B892">
        <v>0.98133499999999996</v>
      </c>
      <c r="C892">
        <v>0.94246399999999997</v>
      </c>
      <c r="D892">
        <v>0.94791199999999998</v>
      </c>
      <c r="E892">
        <v>0.94897299999999996</v>
      </c>
      <c r="F892">
        <v>0.94973700000000005</v>
      </c>
      <c r="G892">
        <v>0.98446199999999995</v>
      </c>
      <c r="H892">
        <v>0.98446199999999995</v>
      </c>
      <c r="I892">
        <v>0.98446199999999995</v>
      </c>
      <c r="J892">
        <v>0.98446199999999995</v>
      </c>
      <c r="L892">
        <v>3.127E-3</v>
      </c>
    </row>
    <row r="893" spans="1:12" x14ac:dyDescent="0.2">
      <c r="A893">
        <v>0.90209499999999998</v>
      </c>
      <c r="B893">
        <v>1.001846</v>
      </c>
      <c r="C893">
        <v>0.96438500000000005</v>
      </c>
      <c r="D893">
        <v>0.96879999999999999</v>
      </c>
      <c r="E893">
        <v>0.96390600000000004</v>
      </c>
      <c r="F893">
        <v>0.97404400000000002</v>
      </c>
      <c r="G893">
        <v>1.0097739999999999</v>
      </c>
      <c r="H893">
        <v>1.0097739999999999</v>
      </c>
      <c r="I893">
        <v>1.009773</v>
      </c>
      <c r="J893">
        <v>1.009773</v>
      </c>
      <c r="L893">
        <v>7.927E-3</v>
      </c>
    </row>
    <row r="894" spans="1:12" x14ac:dyDescent="0.2">
      <c r="A894">
        <v>0.89742999999999995</v>
      </c>
      <c r="B894">
        <v>0.98832200000000003</v>
      </c>
      <c r="C894">
        <v>0.94959800000000005</v>
      </c>
      <c r="D894">
        <v>0.95361799999999997</v>
      </c>
      <c r="E894">
        <v>0.95462499999999995</v>
      </c>
      <c r="F894">
        <v>0.97027300000000005</v>
      </c>
      <c r="G894">
        <v>1.001017</v>
      </c>
      <c r="H894">
        <v>1.001017</v>
      </c>
      <c r="I894">
        <v>1.001017</v>
      </c>
      <c r="J894">
        <v>1.001017</v>
      </c>
      <c r="L894">
        <v>1.2695E-2</v>
      </c>
    </row>
    <row r="895" spans="1:12" x14ac:dyDescent="0.2">
      <c r="A895">
        <v>0.87670099999999995</v>
      </c>
      <c r="B895">
        <v>0.96702299999999997</v>
      </c>
      <c r="C895">
        <v>0.92428500000000002</v>
      </c>
      <c r="D895">
        <v>0.925126</v>
      </c>
      <c r="E895">
        <v>0.92481999999999998</v>
      </c>
      <c r="F895">
        <v>0.94547400000000004</v>
      </c>
      <c r="G895">
        <v>0.956986</v>
      </c>
      <c r="H895">
        <v>0.956986</v>
      </c>
      <c r="I895">
        <v>0.956986</v>
      </c>
      <c r="J895">
        <v>0.956986</v>
      </c>
      <c r="L895">
        <v>-1.0037000000000001E-2</v>
      </c>
    </row>
    <row r="896" spans="1:12" x14ac:dyDescent="0.2">
      <c r="A896">
        <v>0.89653000000000005</v>
      </c>
      <c r="B896">
        <v>0.99276200000000003</v>
      </c>
      <c r="C896">
        <v>0.943577</v>
      </c>
      <c r="D896">
        <v>0.94274000000000002</v>
      </c>
      <c r="E896">
        <v>0.94398499999999996</v>
      </c>
      <c r="F896">
        <v>0.96607699999999996</v>
      </c>
      <c r="G896">
        <v>0.96684999999999999</v>
      </c>
      <c r="H896">
        <v>0.96684999999999999</v>
      </c>
      <c r="I896">
        <v>0.96684999999999999</v>
      </c>
      <c r="J896">
        <v>0.96684999999999999</v>
      </c>
      <c r="L896">
        <v>-2.5912000000000001E-2</v>
      </c>
    </row>
    <row r="897" spans="1:12" x14ac:dyDescent="0.2">
      <c r="A897">
        <v>0.90902099999999997</v>
      </c>
      <c r="B897">
        <v>1.024429</v>
      </c>
      <c r="C897">
        <v>0.95079199999999997</v>
      </c>
      <c r="D897">
        <v>0.97197900000000004</v>
      </c>
      <c r="E897">
        <v>0.97415300000000005</v>
      </c>
      <c r="F897">
        <v>0.99702100000000005</v>
      </c>
      <c r="G897">
        <v>0.99869799999999997</v>
      </c>
      <c r="H897">
        <v>0.99869799999999997</v>
      </c>
      <c r="I897">
        <v>0.99869799999999997</v>
      </c>
      <c r="J897">
        <v>0.99869799999999997</v>
      </c>
      <c r="L897">
        <v>-2.5731E-2</v>
      </c>
    </row>
    <row r="898" spans="1:12" x14ac:dyDescent="0.2">
      <c r="A898">
        <v>0.90024899999999997</v>
      </c>
      <c r="B898">
        <v>1.0130440000000001</v>
      </c>
      <c r="C898">
        <v>0.94331100000000001</v>
      </c>
      <c r="D898">
        <v>0.96118400000000004</v>
      </c>
      <c r="E898">
        <v>0.96916199999999997</v>
      </c>
      <c r="F898">
        <v>0.99170199999999997</v>
      </c>
      <c r="G898">
        <v>0.99734299999999998</v>
      </c>
      <c r="H898">
        <v>0.99734299999999998</v>
      </c>
      <c r="I898">
        <v>0.99734299999999998</v>
      </c>
      <c r="J898">
        <v>0.99734299999999998</v>
      </c>
      <c r="L898">
        <v>-1.5701E-2</v>
      </c>
    </row>
    <row r="899" spans="1:12" x14ac:dyDescent="0.2">
      <c r="A899">
        <v>0.88673500000000005</v>
      </c>
      <c r="B899">
        <v>0.99217599999999995</v>
      </c>
      <c r="C899">
        <v>0.92128600000000005</v>
      </c>
      <c r="D899">
        <v>0.94288700000000003</v>
      </c>
      <c r="E899">
        <v>0.95767500000000005</v>
      </c>
      <c r="F899">
        <v>0.96974400000000005</v>
      </c>
      <c r="G899">
        <v>0.96636100000000003</v>
      </c>
      <c r="H899">
        <v>0.96636100000000003</v>
      </c>
      <c r="I899">
        <v>0.96636200000000005</v>
      </c>
      <c r="J899">
        <v>0.96636200000000005</v>
      </c>
      <c r="L899">
        <v>-2.5814E-2</v>
      </c>
    </row>
    <row r="900" spans="1:12" x14ac:dyDescent="0.2">
      <c r="A900">
        <v>0.919458</v>
      </c>
      <c r="B900">
        <v>1.0098210000000001</v>
      </c>
      <c r="C900">
        <v>0.95496300000000001</v>
      </c>
      <c r="D900">
        <v>0.97865999999999997</v>
      </c>
      <c r="E900">
        <v>0.98863000000000001</v>
      </c>
      <c r="F900">
        <v>1.0058400000000001</v>
      </c>
      <c r="G900">
        <v>1.005487</v>
      </c>
      <c r="H900">
        <v>1.005487</v>
      </c>
      <c r="I900">
        <v>1.005487</v>
      </c>
      <c r="J900">
        <v>1.005487</v>
      </c>
      <c r="L900">
        <v>-4.3340000000000002E-3</v>
      </c>
    </row>
    <row r="901" spans="1:12" x14ac:dyDescent="0.2">
      <c r="A901">
        <v>0.77971999999999997</v>
      </c>
      <c r="B901">
        <v>0.88626400000000005</v>
      </c>
      <c r="C901">
        <v>0.83755299999999999</v>
      </c>
      <c r="D901">
        <v>0.86255000000000004</v>
      </c>
      <c r="E901">
        <v>0.82699100000000003</v>
      </c>
      <c r="F901">
        <v>0.81628000000000001</v>
      </c>
      <c r="G901">
        <v>0.85547899999999999</v>
      </c>
      <c r="H901">
        <v>0.85547899999999999</v>
      </c>
      <c r="I901">
        <v>0.85547899999999999</v>
      </c>
      <c r="J901">
        <v>0.85547899999999999</v>
      </c>
      <c r="L901">
        <v>-3.0785E-2</v>
      </c>
    </row>
    <row r="902" spans="1:12" x14ac:dyDescent="0.2">
      <c r="A902">
        <v>0.90315299999999998</v>
      </c>
      <c r="B902">
        <v>1.0304759999999999</v>
      </c>
      <c r="C902">
        <v>0.97682000000000002</v>
      </c>
      <c r="D902">
        <v>1.0007269999999999</v>
      </c>
      <c r="E902">
        <v>0.951959</v>
      </c>
      <c r="F902">
        <v>0.94961499999999999</v>
      </c>
      <c r="G902">
        <v>1.0003439999999999</v>
      </c>
      <c r="H902">
        <v>1.0003439999999999</v>
      </c>
      <c r="I902">
        <v>1.000345</v>
      </c>
      <c r="J902">
        <v>1.000345</v>
      </c>
      <c r="L902">
        <v>-3.0131000000000002E-2</v>
      </c>
    </row>
    <row r="903" spans="1:12" x14ac:dyDescent="0.2">
      <c r="A903">
        <v>0.905227</v>
      </c>
      <c r="B903">
        <v>1.0337670000000001</v>
      </c>
      <c r="C903">
        <v>0.98133400000000004</v>
      </c>
      <c r="D903">
        <v>1.004297</v>
      </c>
      <c r="E903">
        <v>0.95632099999999998</v>
      </c>
      <c r="F903">
        <v>0.95375200000000004</v>
      </c>
      <c r="G903">
        <v>1.005476</v>
      </c>
      <c r="H903">
        <v>1.005476</v>
      </c>
      <c r="I903">
        <v>1.005476</v>
      </c>
      <c r="J903">
        <v>1.005476</v>
      </c>
      <c r="L903">
        <v>-2.8291E-2</v>
      </c>
    </row>
    <row r="904" spans="1:12" x14ac:dyDescent="0.2">
      <c r="A904">
        <v>0.89668099999999995</v>
      </c>
      <c r="B904">
        <v>1.0367569999999999</v>
      </c>
      <c r="C904">
        <v>0.98406000000000005</v>
      </c>
      <c r="D904">
        <v>1.007906</v>
      </c>
      <c r="E904">
        <v>0.95954700000000004</v>
      </c>
      <c r="F904">
        <v>0.95674199999999998</v>
      </c>
      <c r="G904">
        <v>1.010985</v>
      </c>
      <c r="H904">
        <v>1.010985</v>
      </c>
      <c r="I904">
        <v>1.0109859999999999</v>
      </c>
      <c r="J904">
        <v>1.0109859999999999</v>
      </c>
      <c r="L904">
        <v>-2.5770999999999999E-2</v>
      </c>
    </row>
    <row r="905" spans="1:12" x14ac:dyDescent="0.2">
      <c r="A905">
        <v>0.88277499999999998</v>
      </c>
      <c r="B905">
        <v>1.005566</v>
      </c>
      <c r="C905">
        <v>0.96916100000000005</v>
      </c>
      <c r="D905">
        <v>0.994309</v>
      </c>
      <c r="E905">
        <v>0.94174999999999998</v>
      </c>
      <c r="F905">
        <v>0.92637199999999997</v>
      </c>
      <c r="G905">
        <v>0.99890100000000004</v>
      </c>
      <c r="H905">
        <v>0.99890100000000004</v>
      </c>
      <c r="I905">
        <v>0.99890199999999996</v>
      </c>
      <c r="J905">
        <v>0.99890199999999996</v>
      </c>
      <c r="L905">
        <v>-6.6639999999999998E-3</v>
      </c>
    </row>
    <row r="906" spans="1:12" x14ac:dyDescent="0.2">
      <c r="A906">
        <v>0.89947100000000002</v>
      </c>
      <c r="B906">
        <v>1.0209269999999999</v>
      </c>
      <c r="C906">
        <v>0.98453299999999999</v>
      </c>
      <c r="D906">
        <v>1.0125</v>
      </c>
      <c r="E906">
        <v>0.95625300000000002</v>
      </c>
      <c r="F906">
        <v>0.94274800000000003</v>
      </c>
      <c r="G906">
        <v>1.0181640000000001</v>
      </c>
      <c r="H906">
        <v>1.0181640000000001</v>
      </c>
      <c r="I906">
        <v>1.018165</v>
      </c>
      <c r="J906">
        <v>1.018165</v>
      </c>
      <c r="L906">
        <v>-2.7620000000000001E-3</v>
      </c>
    </row>
    <row r="907" spans="1:12" x14ac:dyDescent="0.2">
      <c r="A907">
        <v>0.89249400000000001</v>
      </c>
      <c r="B907">
        <v>1.000389</v>
      </c>
      <c r="C907">
        <v>0.98126800000000003</v>
      </c>
      <c r="D907">
        <v>1.0043470000000001</v>
      </c>
      <c r="E907">
        <v>0.94775100000000001</v>
      </c>
      <c r="F907">
        <v>0.92489399999999999</v>
      </c>
      <c r="G907">
        <v>1.015936</v>
      </c>
      <c r="H907">
        <v>1.015936</v>
      </c>
      <c r="I907">
        <v>1.015936</v>
      </c>
      <c r="J907">
        <v>1.015936</v>
      </c>
      <c r="L907">
        <v>1.1589E-2</v>
      </c>
    </row>
    <row r="908" spans="1:12" x14ac:dyDescent="0.2">
      <c r="A908">
        <v>0.86360899999999996</v>
      </c>
      <c r="B908">
        <v>0.98547899999999999</v>
      </c>
      <c r="C908">
        <v>0.96535499999999996</v>
      </c>
      <c r="D908">
        <v>0.97050599999999998</v>
      </c>
      <c r="E908">
        <v>0.91409700000000005</v>
      </c>
      <c r="F908">
        <v>0.90053000000000005</v>
      </c>
      <c r="G908">
        <v>1.003719</v>
      </c>
      <c r="H908">
        <v>1.003719</v>
      </c>
      <c r="I908">
        <v>1.003719</v>
      </c>
      <c r="J908">
        <v>1.003719</v>
      </c>
      <c r="L908">
        <v>1.8239999999999999E-2</v>
      </c>
    </row>
    <row r="909" spans="1:12" x14ac:dyDescent="0.2">
      <c r="A909">
        <v>0.88547299999999995</v>
      </c>
      <c r="B909">
        <v>1.00841</v>
      </c>
      <c r="C909">
        <v>0.98982999999999999</v>
      </c>
      <c r="D909">
        <v>0.99205299999999996</v>
      </c>
      <c r="E909">
        <v>0.93684999999999996</v>
      </c>
      <c r="F909">
        <v>0.92067200000000005</v>
      </c>
      <c r="G909">
        <v>1.033989</v>
      </c>
      <c r="H909">
        <v>1.033989</v>
      </c>
      <c r="I909">
        <v>1.033989</v>
      </c>
      <c r="J909">
        <v>1.033989</v>
      </c>
      <c r="L909">
        <v>2.5579000000000001E-2</v>
      </c>
    </row>
    <row r="910" spans="1:12" x14ac:dyDescent="0.2">
      <c r="A910">
        <v>0.884328</v>
      </c>
      <c r="B910">
        <v>1.006732</v>
      </c>
      <c r="C910">
        <v>0.98480999999999996</v>
      </c>
      <c r="D910">
        <v>0.985873</v>
      </c>
      <c r="E910">
        <v>0.93385499999999999</v>
      </c>
      <c r="F910">
        <v>0.91916799999999999</v>
      </c>
      <c r="G910">
        <v>1.0344089999999999</v>
      </c>
      <c r="H910">
        <v>1.0344089999999999</v>
      </c>
      <c r="I910">
        <v>1.0344089999999999</v>
      </c>
      <c r="J910">
        <v>1.0344089999999999</v>
      </c>
      <c r="L910">
        <v>2.7677E-2</v>
      </c>
    </row>
    <row r="911" spans="1:12" x14ac:dyDescent="0.2">
      <c r="A911">
        <v>0.84944600000000003</v>
      </c>
      <c r="B911">
        <v>0.99812999999999996</v>
      </c>
      <c r="C911">
        <v>0.97722799999999999</v>
      </c>
      <c r="D911">
        <v>0.97655400000000003</v>
      </c>
      <c r="E911">
        <v>0.92456899999999997</v>
      </c>
      <c r="F911">
        <v>0.91447900000000004</v>
      </c>
      <c r="G911">
        <v>1.0292920000000001</v>
      </c>
      <c r="H911">
        <v>1.0292920000000001</v>
      </c>
      <c r="I911">
        <v>1.0292920000000001</v>
      </c>
      <c r="J911">
        <v>1.0292920000000001</v>
      </c>
      <c r="L911">
        <v>3.1161999999999999E-2</v>
      </c>
    </row>
    <row r="912" spans="1:12" x14ac:dyDescent="0.2">
      <c r="A912">
        <v>0.83926000000000001</v>
      </c>
      <c r="B912">
        <v>0.985846</v>
      </c>
      <c r="C912">
        <v>0.97448699999999999</v>
      </c>
      <c r="D912">
        <v>0.96765199999999996</v>
      </c>
      <c r="E912">
        <v>0.90990700000000002</v>
      </c>
      <c r="F912">
        <v>0.89749100000000004</v>
      </c>
      <c r="G912">
        <v>1.0250980000000001</v>
      </c>
      <c r="H912">
        <v>1.0250980000000001</v>
      </c>
      <c r="I912">
        <v>1.0250980000000001</v>
      </c>
      <c r="J912">
        <v>1.0250980000000001</v>
      </c>
      <c r="L912">
        <v>3.9252000000000002E-2</v>
      </c>
    </row>
    <row r="913" spans="1:12" x14ac:dyDescent="0.2">
      <c r="A913">
        <v>0.85119599999999995</v>
      </c>
      <c r="B913">
        <v>0.99205299999999996</v>
      </c>
      <c r="C913">
        <v>0.987201</v>
      </c>
      <c r="D913">
        <v>0.97181200000000001</v>
      </c>
      <c r="E913">
        <v>0.92192499999999999</v>
      </c>
      <c r="F913">
        <v>0.91215900000000005</v>
      </c>
      <c r="G913">
        <v>1.042897</v>
      </c>
      <c r="H913">
        <v>1.042897</v>
      </c>
      <c r="I913">
        <v>1.042897</v>
      </c>
      <c r="J913">
        <v>1.042897</v>
      </c>
      <c r="L913">
        <v>5.0844E-2</v>
      </c>
    </row>
    <row r="914" spans="1:12" x14ac:dyDescent="0.2">
      <c r="A914">
        <v>0.85083299999999995</v>
      </c>
      <c r="B914">
        <v>0.98857099999999998</v>
      </c>
      <c r="C914">
        <v>0.98628300000000002</v>
      </c>
      <c r="D914">
        <v>0.96913199999999999</v>
      </c>
      <c r="E914">
        <v>0.91999699999999995</v>
      </c>
      <c r="F914">
        <v>0.91116600000000003</v>
      </c>
      <c r="G914">
        <v>1.048311</v>
      </c>
      <c r="H914">
        <v>1.048311</v>
      </c>
      <c r="I914">
        <v>1.0483119999999999</v>
      </c>
      <c r="J914">
        <v>1.0483119999999999</v>
      </c>
      <c r="L914">
        <v>5.9741000000000002E-2</v>
      </c>
    </row>
    <row r="915" spans="1:12" x14ac:dyDescent="0.2">
      <c r="A915">
        <v>0.83250000000000002</v>
      </c>
      <c r="B915">
        <v>0.96380600000000005</v>
      </c>
      <c r="C915">
        <v>0.97833499999999995</v>
      </c>
      <c r="D915">
        <v>0.95666200000000001</v>
      </c>
      <c r="E915">
        <v>0.90340500000000001</v>
      </c>
      <c r="F915">
        <v>0.90152699999999997</v>
      </c>
      <c r="G915">
        <v>1.0332920000000001</v>
      </c>
      <c r="H915">
        <v>1.0332920000000001</v>
      </c>
      <c r="I915">
        <v>1.0332920000000001</v>
      </c>
      <c r="J915">
        <v>1.0332920000000001</v>
      </c>
      <c r="L915">
        <v>5.4956999999999999E-2</v>
      </c>
    </row>
    <row r="916" spans="1:12" x14ac:dyDescent="0.2">
      <c r="A916">
        <v>0.84797900000000004</v>
      </c>
      <c r="B916">
        <v>0.96856399999999998</v>
      </c>
      <c r="C916">
        <v>0.99478</v>
      </c>
      <c r="D916">
        <v>0.96197299999999997</v>
      </c>
      <c r="E916">
        <v>0.91620299999999999</v>
      </c>
      <c r="F916">
        <v>0.91746799999999995</v>
      </c>
      <c r="G916">
        <v>1.055917</v>
      </c>
      <c r="H916">
        <v>1.055917</v>
      </c>
      <c r="I916">
        <v>1.055917</v>
      </c>
      <c r="J916">
        <v>1.055917</v>
      </c>
      <c r="L916">
        <v>6.1136999999999997E-2</v>
      </c>
    </row>
    <row r="917" spans="1:12" x14ac:dyDescent="0.2">
      <c r="A917">
        <v>0.84429299999999996</v>
      </c>
      <c r="B917">
        <v>0.97030799999999995</v>
      </c>
      <c r="C917">
        <v>0.99054900000000001</v>
      </c>
      <c r="D917">
        <v>0.96101400000000003</v>
      </c>
      <c r="E917">
        <v>0.914636</v>
      </c>
      <c r="F917">
        <v>0.92008400000000001</v>
      </c>
      <c r="G917">
        <v>1.058832</v>
      </c>
      <c r="H917">
        <v>1.058832</v>
      </c>
      <c r="I917">
        <v>1.058832</v>
      </c>
      <c r="J917">
        <v>1.058832</v>
      </c>
      <c r="L917">
        <v>6.8282999999999996E-2</v>
      </c>
    </row>
    <row r="918" spans="1:12" x14ac:dyDescent="0.2">
      <c r="A918">
        <v>0.84820799999999996</v>
      </c>
      <c r="B918">
        <v>0.96962400000000004</v>
      </c>
      <c r="C918">
        <v>0.994448</v>
      </c>
      <c r="D918">
        <v>0.96529900000000002</v>
      </c>
      <c r="E918">
        <v>0.90750900000000001</v>
      </c>
      <c r="F918">
        <v>0.92332499999999995</v>
      </c>
      <c r="G918">
        <v>1.065393</v>
      </c>
      <c r="H918">
        <v>1.065393</v>
      </c>
      <c r="I918">
        <v>1.065393</v>
      </c>
      <c r="J918">
        <v>1.065393</v>
      </c>
      <c r="L918">
        <v>7.0944999999999994E-2</v>
      </c>
    </row>
    <row r="919" spans="1:12" x14ac:dyDescent="0.2">
      <c r="A919">
        <v>0.84286799999999995</v>
      </c>
      <c r="B919">
        <v>0.95297200000000004</v>
      </c>
      <c r="C919">
        <v>0.98897999999999997</v>
      </c>
      <c r="D919">
        <v>0.96004400000000001</v>
      </c>
      <c r="E919">
        <v>0.90177399999999996</v>
      </c>
      <c r="F919">
        <v>0.91786199999999996</v>
      </c>
      <c r="G919">
        <v>1.060548</v>
      </c>
      <c r="H919">
        <v>1.060548</v>
      </c>
      <c r="I919">
        <v>1.060548</v>
      </c>
      <c r="J919">
        <v>1.060548</v>
      </c>
      <c r="L919">
        <v>7.1568000000000007E-2</v>
      </c>
    </row>
    <row r="920" spans="1:12" x14ac:dyDescent="0.2">
      <c r="A920">
        <v>0.84811400000000003</v>
      </c>
      <c r="B920">
        <v>0.95445000000000002</v>
      </c>
      <c r="C920">
        <v>0.98978600000000005</v>
      </c>
      <c r="D920">
        <v>0.96458900000000003</v>
      </c>
      <c r="E920">
        <v>0.89900000000000002</v>
      </c>
      <c r="F920">
        <v>0.92297399999999996</v>
      </c>
      <c r="G920">
        <v>1.069037</v>
      </c>
      <c r="H920">
        <v>1.069037</v>
      </c>
      <c r="I920">
        <v>1.0690379999999999</v>
      </c>
      <c r="J920">
        <v>1.0690379999999999</v>
      </c>
      <c r="L920">
        <v>7.9252000000000003E-2</v>
      </c>
    </row>
    <row r="921" spans="1:12" x14ac:dyDescent="0.2">
      <c r="A921">
        <v>0.81662199999999996</v>
      </c>
      <c r="B921">
        <v>0.94439099999999998</v>
      </c>
      <c r="C921">
        <v>0.97045800000000004</v>
      </c>
      <c r="D921">
        <v>0.94080699999999995</v>
      </c>
      <c r="E921">
        <v>0.88822000000000001</v>
      </c>
      <c r="F921">
        <v>0.90874699999999997</v>
      </c>
      <c r="G921">
        <v>1.0524450000000001</v>
      </c>
      <c r="H921">
        <v>1.0524450000000001</v>
      </c>
      <c r="I921">
        <v>1.052446</v>
      </c>
      <c r="J921">
        <v>1.052446</v>
      </c>
      <c r="L921">
        <v>8.1988000000000005E-2</v>
      </c>
    </row>
    <row r="922" spans="1:12" x14ac:dyDescent="0.2">
      <c r="A922">
        <v>0.83645899999999995</v>
      </c>
      <c r="B922">
        <v>0.96737099999999998</v>
      </c>
      <c r="C922">
        <v>0.99360400000000004</v>
      </c>
      <c r="D922">
        <v>0.96327499999999999</v>
      </c>
      <c r="E922">
        <v>0.909914</v>
      </c>
      <c r="F922">
        <v>0.92983499999999997</v>
      </c>
      <c r="G922">
        <v>1.080552</v>
      </c>
      <c r="H922">
        <v>1.080552</v>
      </c>
      <c r="I922">
        <v>1.080552</v>
      </c>
      <c r="J922">
        <v>1.080552</v>
      </c>
      <c r="L922">
        <v>8.6947999999999998E-2</v>
      </c>
    </row>
    <row r="923" spans="1:12" x14ac:dyDescent="0.2">
      <c r="A923">
        <v>0.83119699999999996</v>
      </c>
      <c r="B923">
        <v>0.95663600000000004</v>
      </c>
      <c r="C923">
        <v>0.98558000000000001</v>
      </c>
      <c r="D923">
        <v>0.95800799999999997</v>
      </c>
      <c r="E923">
        <v>0.88648800000000005</v>
      </c>
      <c r="F923">
        <v>0.92429799999999995</v>
      </c>
      <c r="G923">
        <v>1.0756840000000001</v>
      </c>
      <c r="H923">
        <v>1.0756840000000001</v>
      </c>
      <c r="I923">
        <v>1.0756840000000001</v>
      </c>
      <c r="J923">
        <v>1.0756840000000001</v>
      </c>
      <c r="L923">
        <v>9.0104000000000004E-2</v>
      </c>
    </row>
    <row r="924" spans="1:12" x14ac:dyDescent="0.2">
      <c r="A924">
        <v>0.82874999999999999</v>
      </c>
      <c r="B924">
        <v>0.955596</v>
      </c>
      <c r="C924">
        <v>0.98165199999999997</v>
      </c>
      <c r="D924">
        <v>0.95044300000000004</v>
      </c>
      <c r="E924">
        <v>0.87140899999999999</v>
      </c>
      <c r="F924">
        <v>0.92290000000000005</v>
      </c>
      <c r="G924">
        <v>1.0750299999999999</v>
      </c>
      <c r="H924">
        <v>1.0750299999999999</v>
      </c>
      <c r="I924">
        <v>1.0750310000000001</v>
      </c>
      <c r="J924">
        <v>1.0750310000000001</v>
      </c>
      <c r="L924">
        <v>9.3379000000000004E-2</v>
      </c>
    </row>
    <row r="925" spans="1:12" x14ac:dyDescent="0.2">
      <c r="A925">
        <v>0.83044300000000004</v>
      </c>
      <c r="B925">
        <v>0.95942499999999997</v>
      </c>
      <c r="C925">
        <v>0.98599300000000001</v>
      </c>
      <c r="D925">
        <v>0.95327399999999995</v>
      </c>
      <c r="E925">
        <v>0.87702100000000005</v>
      </c>
      <c r="F925">
        <v>0.92674500000000004</v>
      </c>
      <c r="G925">
        <v>1.0831580000000001</v>
      </c>
      <c r="H925">
        <v>1.0831580000000001</v>
      </c>
      <c r="I925">
        <v>1.0831580000000001</v>
      </c>
      <c r="J925">
        <v>1.0831580000000001</v>
      </c>
      <c r="L925">
        <v>9.7165000000000001E-2</v>
      </c>
    </row>
    <row r="926" spans="1:12" x14ac:dyDescent="0.2">
      <c r="A926">
        <v>0.82357499999999995</v>
      </c>
      <c r="B926">
        <v>0.94928900000000005</v>
      </c>
      <c r="C926">
        <v>0.97167499999999996</v>
      </c>
      <c r="D926">
        <v>0.94508800000000004</v>
      </c>
      <c r="E926">
        <v>0.87057099999999998</v>
      </c>
      <c r="F926">
        <v>0.92118299999999997</v>
      </c>
      <c r="G926">
        <v>1.077364</v>
      </c>
      <c r="H926">
        <v>1.077364</v>
      </c>
      <c r="I926">
        <v>1.077364</v>
      </c>
      <c r="J926">
        <v>1.077364</v>
      </c>
      <c r="L926">
        <v>0.10568900000000001</v>
      </c>
    </row>
    <row r="927" spans="1:12" x14ac:dyDescent="0.2">
      <c r="A927">
        <v>0.83069700000000002</v>
      </c>
      <c r="B927">
        <v>0.95599599999999996</v>
      </c>
      <c r="C927">
        <v>0.97977199999999998</v>
      </c>
      <c r="D927">
        <v>0.94924699999999995</v>
      </c>
      <c r="E927">
        <v>0.87846400000000002</v>
      </c>
      <c r="F927">
        <v>0.92918900000000004</v>
      </c>
      <c r="G927">
        <v>1.089739</v>
      </c>
      <c r="H927">
        <v>1.089739</v>
      </c>
      <c r="I927">
        <v>1.0897399999999999</v>
      </c>
      <c r="J927">
        <v>1.0897399999999999</v>
      </c>
      <c r="L927">
        <v>0.109968</v>
      </c>
    </row>
    <row r="928" spans="1:12" x14ac:dyDescent="0.2">
      <c r="A928">
        <v>0.78740299999999996</v>
      </c>
      <c r="B928">
        <v>0.89551599999999998</v>
      </c>
      <c r="C928">
        <v>0.95791499999999996</v>
      </c>
      <c r="D928">
        <v>0.92563099999999998</v>
      </c>
      <c r="E928">
        <v>0.84505300000000005</v>
      </c>
      <c r="F928">
        <v>0.89779399999999998</v>
      </c>
      <c r="G928">
        <v>1.058897</v>
      </c>
      <c r="H928">
        <v>1.058897</v>
      </c>
      <c r="I928">
        <v>1.058897</v>
      </c>
      <c r="J928">
        <v>1.058897</v>
      </c>
      <c r="L928">
        <v>0.100982</v>
      </c>
    </row>
    <row r="929" spans="1:12" x14ac:dyDescent="0.2">
      <c r="A929">
        <v>0.81604299999999996</v>
      </c>
      <c r="B929">
        <v>0.92666499999999996</v>
      </c>
      <c r="C929">
        <v>0.98682300000000001</v>
      </c>
      <c r="D929">
        <v>0.95513800000000004</v>
      </c>
      <c r="E929">
        <v>0.871977</v>
      </c>
      <c r="F929">
        <v>0.92341899999999999</v>
      </c>
      <c r="G929">
        <v>1.0975330000000001</v>
      </c>
      <c r="H929">
        <v>1.0975330000000001</v>
      </c>
      <c r="I929">
        <v>1.0975330000000001</v>
      </c>
      <c r="J929">
        <v>1.0975330000000001</v>
      </c>
      <c r="L929">
        <v>0.11071</v>
      </c>
    </row>
    <row r="930" spans="1:12" x14ac:dyDescent="0.2">
      <c r="A930">
        <v>0.78773700000000002</v>
      </c>
      <c r="B930">
        <v>0.91496100000000002</v>
      </c>
      <c r="C930">
        <v>0.97828300000000001</v>
      </c>
      <c r="D930">
        <v>0.93903700000000001</v>
      </c>
      <c r="E930">
        <v>0.86356200000000005</v>
      </c>
      <c r="F930">
        <v>0.91142400000000001</v>
      </c>
      <c r="G930">
        <v>1.090411</v>
      </c>
      <c r="H930">
        <v>1.090411</v>
      </c>
      <c r="I930">
        <v>1.090411</v>
      </c>
      <c r="J930">
        <v>1.090411</v>
      </c>
      <c r="L930">
        <v>0.11212800000000001</v>
      </c>
    </row>
    <row r="931" spans="1:12" x14ac:dyDescent="0.2">
      <c r="A931">
        <v>0.784578</v>
      </c>
      <c r="B931">
        <v>0.906829</v>
      </c>
      <c r="C931">
        <v>0.97232499999999999</v>
      </c>
      <c r="D931">
        <v>0.93112899999999998</v>
      </c>
      <c r="E931">
        <v>0.84832399999999997</v>
      </c>
      <c r="F931">
        <v>0.90692099999999998</v>
      </c>
      <c r="G931">
        <v>1.0879970000000001</v>
      </c>
      <c r="H931">
        <v>1.0879970000000001</v>
      </c>
      <c r="I931">
        <v>1.0879970000000001</v>
      </c>
      <c r="J931">
        <v>1.0879970000000001</v>
      </c>
      <c r="L931">
        <v>0.115672</v>
      </c>
    </row>
    <row r="932" spans="1:12" x14ac:dyDescent="0.2">
      <c r="A932">
        <v>0.78650399999999998</v>
      </c>
      <c r="B932">
        <v>0.90466500000000005</v>
      </c>
      <c r="C932">
        <v>0.97805799999999998</v>
      </c>
      <c r="D932">
        <v>0.92614099999999999</v>
      </c>
      <c r="E932">
        <v>0.83667499999999995</v>
      </c>
      <c r="F932">
        <v>0.90307000000000004</v>
      </c>
      <c r="G932">
        <v>1.0926849999999999</v>
      </c>
      <c r="H932">
        <v>1.0926849999999999</v>
      </c>
      <c r="I932">
        <v>1.0926849999999999</v>
      </c>
      <c r="J932">
        <v>1.0926849999999999</v>
      </c>
      <c r="L932">
        <v>0.11462700000000001</v>
      </c>
    </row>
    <row r="933" spans="1:12" x14ac:dyDescent="0.2">
      <c r="A933">
        <v>0.78501600000000005</v>
      </c>
      <c r="B933">
        <v>0.90053499999999997</v>
      </c>
      <c r="C933">
        <v>0.99238499999999996</v>
      </c>
      <c r="D933">
        <v>0.93869800000000003</v>
      </c>
      <c r="E933">
        <v>0.84933999999999998</v>
      </c>
      <c r="F933">
        <v>0.91342100000000004</v>
      </c>
      <c r="G933">
        <v>1.109299</v>
      </c>
      <c r="H933">
        <v>1.109299</v>
      </c>
      <c r="I933">
        <v>1.1093</v>
      </c>
      <c r="J933">
        <v>1.1093</v>
      </c>
      <c r="L933">
        <v>0.11691500000000001</v>
      </c>
    </row>
    <row r="934" spans="1:12" x14ac:dyDescent="0.2">
      <c r="A934">
        <v>0.79036700000000004</v>
      </c>
      <c r="B934">
        <v>0.901752</v>
      </c>
      <c r="C934">
        <v>0.99635600000000002</v>
      </c>
      <c r="D934">
        <v>0.94124200000000002</v>
      </c>
      <c r="E934">
        <v>0.85362800000000005</v>
      </c>
      <c r="F934">
        <v>0.91718299999999997</v>
      </c>
      <c r="G934">
        <v>1.1181939999999999</v>
      </c>
      <c r="H934">
        <v>1.1181939999999999</v>
      </c>
      <c r="I934">
        <v>1.1181939999999999</v>
      </c>
      <c r="J934">
        <v>1.1181939999999999</v>
      </c>
      <c r="L934">
        <v>0.121838</v>
      </c>
    </row>
    <row r="935" spans="1:12" x14ac:dyDescent="0.2">
      <c r="A935">
        <v>0.78456300000000001</v>
      </c>
      <c r="B935">
        <v>0.89202899999999996</v>
      </c>
      <c r="C935">
        <v>0.98299099999999995</v>
      </c>
      <c r="D935">
        <v>0.93888899999999997</v>
      </c>
      <c r="E935">
        <v>0.84859300000000004</v>
      </c>
      <c r="F935">
        <v>0.91179600000000005</v>
      </c>
      <c r="G935">
        <v>1.115253</v>
      </c>
      <c r="H935">
        <v>1.115253</v>
      </c>
      <c r="I935">
        <v>1.115254</v>
      </c>
      <c r="J935">
        <v>1.115254</v>
      </c>
      <c r="L935">
        <v>0.13226299999999999</v>
      </c>
    </row>
    <row r="936" spans="1:12" x14ac:dyDescent="0.2">
      <c r="A936">
        <v>0.78056499999999995</v>
      </c>
      <c r="B936">
        <v>0.88183100000000003</v>
      </c>
      <c r="C936">
        <v>0.97618000000000005</v>
      </c>
      <c r="D936">
        <v>0.92584200000000005</v>
      </c>
      <c r="E936">
        <v>0.84341600000000005</v>
      </c>
      <c r="F936">
        <v>0.91221399999999997</v>
      </c>
      <c r="G936">
        <v>1.118579</v>
      </c>
      <c r="H936">
        <v>1.118579</v>
      </c>
      <c r="I936">
        <v>1.118579</v>
      </c>
      <c r="J936">
        <v>1.118579</v>
      </c>
      <c r="L936">
        <v>0.142399</v>
      </c>
    </row>
    <row r="937" spans="1:12" x14ac:dyDescent="0.2">
      <c r="A937">
        <v>0.77339199999999997</v>
      </c>
      <c r="B937">
        <v>0.87696099999999999</v>
      </c>
      <c r="C937">
        <v>0.96359399999999995</v>
      </c>
      <c r="D937">
        <v>0.90872399999999998</v>
      </c>
      <c r="E937">
        <v>0.84033599999999997</v>
      </c>
      <c r="F937">
        <v>0.904061</v>
      </c>
      <c r="G937">
        <v>1.1180319999999999</v>
      </c>
      <c r="H937">
        <v>1.1180319999999999</v>
      </c>
      <c r="I937">
        <v>1.1180330000000001</v>
      </c>
      <c r="J937">
        <v>1.1180330000000001</v>
      </c>
      <c r="L937">
        <v>0.15443899999999999</v>
      </c>
    </row>
    <row r="938" spans="1:12" x14ac:dyDescent="0.2">
      <c r="A938">
        <v>0.78745699999999996</v>
      </c>
      <c r="B938">
        <v>0.89055099999999998</v>
      </c>
      <c r="C938">
        <v>0.980823</v>
      </c>
      <c r="D938">
        <v>0.92234400000000005</v>
      </c>
      <c r="E938">
        <v>0.85550400000000004</v>
      </c>
      <c r="F938">
        <v>0.91893400000000003</v>
      </c>
      <c r="G938">
        <v>1.1395729999999999</v>
      </c>
      <c r="H938">
        <v>1.1395729999999999</v>
      </c>
      <c r="I938">
        <v>1.1395729999999999</v>
      </c>
      <c r="J938">
        <v>1.1395729999999999</v>
      </c>
      <c r="L938">
        <v>0.15875</v>
      </c>
    </row>
    <row r="939" spans="1:12" x14ac:dyDescent="0.2">
      <c r="A939">
        <v>0.74947799999999998</v>
      </c>
      <c r="B939">
        <v>0.84846200000000005</v>
      </c>
      <c r="C939">
        <v>0.93391999999999997</v>
      </c>
      <c r="D939">
        <v>0.872475</v>
      </c>
      <c r="E939">
        <v>0.80522199999999999</v>
      </c>
      <c r="F939">
        <v>0.87999000000000005</v>
      </c>
      <c r="G939">
        <v>1.0713710000000001</v>
      </c>
      <c r="H939">
        <v>1.0713710000000001</v>
      </c>
      <c r="I939">
        <v>1.0713710000000001</v>
      </c>
      <c r="J939">
        <v>1.0713710000000001</v>
      </c>
      <c r="L939">
        <v>0.13745099999999999</v>
      </c>
    </row>
    <row r="940" spans="1:12" x14ac:dyDescent="0.2">
      <c r="A940">
        <v>0.77466599999999997</v>
      </c>
      <c r="B940">
        <v>0.890876</v>
      </c>
      <c r="C940">
        <v>0.97394800000000004</v>
      </c>
      <c r="D940">
        <v>0.89898800000000001</v>
      </c>
      <c r="E940">
        <v>0.841997</v>
      </c>
      <c r="F940">
        <v>0.92017599999999999</v>
      </c>
      <c r="G940">
        <v>1.1247229999999999</v>
      </c>
      <c r="H940">
        <v>1.1247229999999999</v>
      </c>
      <c r="I940">
        <v>1.1247229999999999</v>
      </c>
      <c r="J940">
        <v>1.1247229999999999</v>
      </c>
      <c r="L940">
        <v>0.15077499999999999</v>
      </c>
    </row>
    <row r="941" spans="1:12" x14ac:dyDescent="0.2">
      <c r="A941">
        <v>0.75876299999999997</v>
      </c>
      <c r="B941">
        <v>0.859236</v>
      </c>
      <c r="C941">
        <v>0.94684900000000005</v>
      </c>
      <c r="D941">
        <v>0.88062700000000005</v>
      </c>
      <c r="E941">
        <v>0.82546200000000003</v>
      </c>
      <c r="F941">
        <v>0.89916499999999999</v>
      </c>
      <c r="G941">
        <v>1.100789</v>
      </c>
      <c r="H941">
        <v>1.100789</v>
      </c>
      <c r="I941">
        <v>1.100789</v>
      </c>
      <c r="J941">
        <v>1.100789</v>
      </c>
      <c r="L941">
        <v>0.15393999999999999</v>
      </c>
    </row>
    <row r="942" spans="1:12" x14ac:dyDescent="0.2">
      <c r="A942">
        <v>0.77229099999999995</v>
      </c>
      <c r="B942">
        <v>0.87578599999999995</v>
      </c>
      <c r="C942">
        <v>0.96448</v>
      </c>
      <c r="D942">
        <v>0.86289700000000003</v>
      </c>
      <c r="E942">
        <v>0.83955299999999999</v>
      </c>
      <c r="F942">
        <v>0.91465099999999999</v>
      </c>
      <c r="G942">
        <v>1.1219190000000001</v>
      </c>
      <c r="H942">
        <v>1.1219190000000001</v>
      </c>
      <c r="I942">
        <v>1.1219190000000001</v>
      </c>
      <c r="J942">
        <v>1.1219190000000001</v>
      </c>
      <c r="L942">
        <v>0.157439</v>
      </c>
    </row>
    <row r="943" spans="1:12" x14ac:dyDescent="0.2">
      <c r="A943">
        <v>0.78152900000000003</v>
      </c>
      <c r="B943">
        <v>0.88621399999999995</v>
      </c>
      <c r="C943">
        <v>0.97353400000000001</v>
      </c>
      <c r="D943">
        <v>0.87404199999999999</v>
      </c>
      <c r="E943">
        <v>0.84894599999999998</v>
      </c>
      <c r="F943">
        <v>0.92700300000000002</v>
      </c>
      <c r="G943">
        <v>1.139273</v>
      </c>
      <c r="H943">
        <v>1.139273</v>
      </c>
      <c r="I943">
        <v>1.139273</v>
      </c>
      <c r="J943">
        <v>1.139273</v>
      </c>
      <c r="L943">
        <v>0.165739</v>
      </c>
    </row>
    <row r="944" spans="1:12" x14ac:dyDescent="0.2">
      <c r="A944">
        <v>0.77493999999999996</v>
      </c>
      <c r="B944">
        <v>0.87741000000000002</v>
      </c>
      <c r="C944">
        <v>0.96406700000000001</v>
      </c>
      <c r="D944">
        <v>0.86572899999999997</v>
      </c>
      <c r="E944">
        <v>0.83802500000000002</v>
      </c>
      <c r="F944">
        <v>0.91327700000000001</v>
      </c>
      <c r="G944">
        <v>1.1276219999999999</v>
      </c>
      <c r="H944">
        <v>1.1276219999999999</v>
      </c>
      <c r="I944">
        <v>1.1276219999999999</v>
      </c>
      <c r="J944">
        <v>1.1276219999999999</v>
      </c>
      <c r="L944">
        <v>0.16355500000000001</v>
      </c>
    </row>
    <row r="945" spans="1:12" x14ac:dyDescent="0.2">
      <c r="A945">
        <v>0.77952200000000005</v>
      </c>
      <c r="B945">
        <v>0.87604499999999996</v>
      </c>
      <c r="C945">
        <v>0.97072499999999995</v>
      </c>
      <c r="D945">
        <v>0.867892</v>
      </c>
      <c r="E945">
        <v>0.83982000000000001</v>
      </c>
      <c r="F945">
        <v>0.90647999999999995</v>
      </c>
      <c r="G945">
        <v>1.1402600000000001</v>
      </c>
      <c r="H945">
        <v>1.1402600000000001</v>
      </c>
      <c r="I945">
        <v>1.1402600000000001</v>
      </c>
      <c r="J945">
        <v>1.1402600000000001</v>
      </c>
      <c r="L945">
        <v>0.16953499999999999</v>
      </c>
    </row>
    <row r="946" spans="1:12" ht="16" x14ac:dyDescent="0.2">
      <c r="A946" s="5" t="s">
        <v>28</v>
      </c>
    </row>
    <row r="947" spans="1:12" x14ac:dyDescent="0.2">
      <c r="A947" s="6">
        <v>1</v>
      </c>
      <c r="B947" s="6">
        <v>2</v>
      </c>
      <c r="C947" s="6">
        <v>3</v>
      </c>
      <c r="D947" s="6">
        <v>4</v>
      </c>
      <c r="E947" s="6">
        <v>5</v>
      </c>
      <c r="F947" s="6">
        <v>6</v>
      </c>
      <c r="G947" s="7">
        <v>7</v>
      </c>
      <c r="H947" s="7">
        <v>8</v>
      </c>
      <c r="I947" s="7">
        <v>9</v>
      </c>
      <c r="J947" s="7">
        <v>10</v>
      </c>
      <c r="L947" s="3" t="s">
        <v>1</v>
      </c>
    </row>
    <row r="948" spans="1:12" x14ac:dyDescent="0.2">
      <c r="A948">
        <v>0.5</v>
      </c>
      <c r="B948">
        <v>0.5</v>
      </c>
      <c r="C948">
        <v>0.5</v>
      </c>
      <c r="D948">
        <v>0.5</v>
      </c>
      <c r="E948">
        <v>0.5</v>
      </c>
      <c r="F948">
        <v>0.5</v>
      </c>
      <c r="G948">
        <v>0.5</v>
      </c>
      <c r="H948">
        <v>0.5</v>
      </c>
      <c r="I948">
        <v>0.5</v>
      </c>
      <c r="J948">
        <v>0.5</v>
      </c>
      <c r="L948">
        <v>0</v>
      </c>
    </row>
    <row r="949" spans="1:12" x14ac:dyDescent="0.2">
      <c r="A949">
        <v>0.98281799999999997</v>
      </c>
      <c r="B949">
        <v>0.979128</v>
      </c>
      <c r="C949">
        <v>0.97680299999999998</v>
      </c>
      <c r="D949">
        <v>0.97740400000000005</v>
      </c>
      <c r="E949">
        <v>0.97566900000000001</v>
      </c>
      <c r="F949">
        <v>0.94359499999999996</v>
      </c>
      <c r="G949">
        <v>0.98402500000000004</v>
      </c>
      <c r="H949">
        <v>0.98402500000000004</v>
      </c>
      <c r="I949">
        <v>0.98402500000000004</v>
      </c>
      <c r="J949">
        <v>0.98402500000000004</v>
      </c>
      <c r="L949">
        <v>1.207E-3</v>
      </c>
    </row>
    <row r="950" spans="1:12" x14ac:dyDescent="0.2">
      <c r="A950">
        <v>0.997498</v>
      </c>
      <c r="B950">
        <v>0.99112699999999998</v>
      </c>
      <c r="C950">
        <v>0.99109499999999995</v>
      </c>
      <c r="D950">
        <v>0.98888699999999996</v>
      </c>
      <c r="E950">
        <v>0.99011000000000005</v>
      </c>
      <c r="F950">
        <v>0.95605799999999996</v>
      </c>
      <c r="G950">
        <v>0.99978299999999998</v>
      </c>
      <c r="H950">
        <v>0.99978299999999998</v>
      </c>
      <c r="I950">
        <v>0.99978199999999995</v>
      </c>
      <c r="J950">
        <v>0.99978199999999995</v>
      </c>
      <c r="L950">
        <v>2.284E-3</v>
      </c>
    </row>
    <row r="951" spans="1:12" x14ac:dyDescent="0.2">
      <c r="A951">
        <v>0.97918400000000005</v>
      </c>
      <c r="B951">
        <v>0.95852599999999999</v>
      </c>
      <c r="C951">
        <v>0.97326199999999996</v>
      </c>
      <c r="D951">
        <v>0.97272099999999995</v>
      </c>
      <c r="E951">
        <v>0.96893200000000002</v>
      </c>
      <c r="F951">
        <v>0.92302899999999999</v>
      </c>
      <c r="G951">
        <v>0.98497100000000004</v>
      </c>
      <c r="H951">
        <v>0.98497100000000004</v>
      </c>
      <c r="I951">
        <v>0.98497100000000004</v>
      </c>
      <c r="J951">
        <v>0.98497100000000004</v>
      </c>
      <c r="L951">
        <v>5.7869999999999996E-3</v>
      </c>
    </row>
    <row r="952" spans="1:12" x14ac:dyDescent="0.2">
      <c r="A952">
        <v>0.992753</v>
      </c>
      <c r="B952">
        <v>0.95877900000000005</v>
      </c>
      <c r="C952">
        <v>0.98502100000000004</v>
      </c>
      <c r="D952">
        <v>0.97357400000000005</v>
      </c>
      <c r="E952">
        <v>0.97809000000000001</v>
      </c>
      <c r="F952">
        <v>0.93498199999999998</v>
      </c>
      <c r="G952">
        <v>1.0018590000000001</v>
      </c>
      <c r="H952">
        <v>1.0018590000000001</v>
      </c>
      <c r="I952">
        <v>1.0018590000000001</v>
      </c>
      <c r="J952">
        <v>1.0018590000000001</v>
      </c>
      <c r="L952">
        <v>9.1059999999999995E-3</v>
      </c>
    </row>
    <row r="953" spans="1:12" x14ac:dyDescent="0.2">
      <c r="A953">
        <v>0.99026000000000003</v>
      </c>
      <c r="B953">
        <v>0.94927099999999998</v>
      </c>
      <c r="C953">
        <v>0.983518</v>
      </c>
      <c r="D953">
        <v>0.96783300000000005</v>
      </c>
      <c r="E953">
        <v>0.97197599999999995</v>
      </c>
      <c r="F953">
        <v>0.92025199999999996</v>
      </c>
      <c r="G953">
        <v>1.0046029999999999</v>
      </c>
      <c r="H953">
        <v>1.0046029999999999</v>
      </c>
      <c r="I953">
        <v>1.0046029999999999</v>
      </c>
      <c r="J953">
        <v>1.0046029999999999</v>
      </c>
      <c r="L953">
        <v>1.4343E-2</v>
      </c>
    </row>
    <row r="954" spans="1:12" x14ac:dyDescent="0.2">
      <c r="A954">
        <v>0.96318599999999999</v>
      </c>
      <c r="B954">
        <v>0.94441600000000003</v>
      </c>
      <c r="C954">
        <v>0.98242700000000005</v>
      </c>
      <c r="D954">
        <v>0.95875999999999995</v>
      </c>
      <c r="E954">
        <v>0.96992400000000001</v>
      </c>
      <c r="F954">
        <v>0.915211</v>
      </c>
      <c r="G954">
        <v>1.005681</v>
      </c>
      <c r="H954">
        <v>1.005681</v>
      </c>
      <c r="I954">
        <v>1.005681</v>
      </c>
      <c r="J954">
        <v>1.005681</v>
      </c>
      <c r="L954">
        <v>2.3254E-2</v>
      </c>
    </row>
    <row r="955" spans="1:12" x14ac:dyDescent="0.2">
      <c r="A955">
        <v>0.94817099999999999</v>
      </c>
      <c r="B955">
        <v>0.93332999999999999</v>
      </c>
      <c r="C955">
        <v>0.96546100000000001</v>
      </c>
      <c r="D955">
        <v>0.94051300000000004</v>
      </c>
      <c r="E955">
        <v>0.95303499999999997</v>
      </c>
      <c r="F955">
        <v>0.90021700000000004</v>
      </c>
      <c r="G955">
        <v>0.97808600000000001</v>
      </c>
      <c r="H955">
        <v>0.97808600000000001</v>
      </c>
      <c r="I955">
        <v>0.97808600000000001</v>
      </c>
      <c r="J955">
        <v>0.97808600000000001</v>
      </c>
      <c r="L955">
        <v>1.2625000000000001E-2</v>
      </c>
    </row>
    <row r="956" spans="1:12" x14ac:dyDescent="0.2">
      <c r="A956">
        <v>0.96562899999999996</v>
      </c>
      <c r="B956">
        <v>0.94592299999999996</v>
      </c>
      <c r="C956">
        <v>0.98661299999999996</v>
      </c>
      <c r="D956">
        <v>0.95036500000000002</v>
      </c>
      <c r="E956">
        <v>0.95491099999999995</v>
      </c>
      <c r="F956">
        <v>0.910663</v>
      </c>
      <c r="G956">
        <v>0.99793699999999996</v>
      </c>
      <c r="H956">
        <v>0.99793699999999996</v>
      </c>
      <c r="I956">
        <v>0.99793699999999996</v>
      </c>
      <c r="J956">
        <v>0.99793699999999996</v>
      </c>
      <c r="L956">
        <v>1.1324000000000001E-2</v>
      </c>
    </row>
    <row r="957" spans="1:12" x14ac:dyDescent="0.2">
      <c r="A957">
        <v>0.97676099999999999</v>
      </c>
      <c r="B957">
        <v>0.95860999999999996</v>
      </c>
      <c r="C957">
        <v>0.99694499999999997</v>
      </c>
      <c r="D957">
        <v>0.95654700000000004</v>
      </c>
      <c r="E957">
        <v>0.95229299999999995</v>
      </c>
      <c r="F957">
        <v>0.92248399999999997</v>
      </c>
      <c r="G957">
        <v>1.011808</v>
      </c>
      <c r="H957">
        <v>1.011808</v>
      </c>
      <c r="I957">
        <v>1.011808</v>
      </c>
      <c r="J957">
        <v>1.011808</v>
      </c>
      <c r="L957">
        <v>1.4862999999999999E-2</v>
      </c>
    </row>
    <row r="958" spans="1:12" x14ac:dyDescent="0.2">
      <c r="A958">
        <v>0.98182400000000003</v>
      </c>
      <c r="B958">
        <v>0.95891899999999997</v>
      </c>
      <c r="C958">
        <v>1.000313</v>
      </c>
      <c r="D958">
        <v>0.96230199999999999</v>
      </c>
      <c r="E958">
        <v>0.93848799999999999</v>
      </c>
      <c r="F958">
        <v>0.92757900000000004</v>
      </c>
      <c r="G958">
        <v>1.01888</v>
      </c>
      <c r="H958">
        <v>1.01888</v>
      </c>
      <c r="I958">
        <v>1.01888</v>
      </c>
      <c r="J958">
        <v>1.01888</v>
      </c>
      <c r="L958">
        <v>1.8567E-2</v>
      </c>
    </row>
    <row r="959" spans="1:12" x14ac:dyDescent="0.2">
      <c r="A959">
        <v>0.96651500000000001</v>
      </c>
      <c r="B959">
        <v>0.94143900000000003</v>
      </c>
      <c r="C959">
        <v>1.001034</v>
      </c>
      <c r="D959">
        <v>0.96196099999999996</v>
      </c>
      <c r="E959">
        <v>0.93961700000000004</v>
      </c>
      <c r="F959">
        <v>0.92533299999999996</v>
      </c>
      <c r="G959">
        <v>1.0201739999999999</v>
      </c>
      <c r="H959">
        <v>1.0201739999999999</v>
      </c>
      <c r="I959">
        <v>1.0201739999999999</v>
      </c>
      <c r="J959">
        <v>1.0201739999999999</v>
      </c>
      <c r="L959">
        <v>1.9140000000000001E-2</v>
      </c>
    </row>
    <row r="960" spans="1:12" x14ac:dyDescent="0.2">
      <c r="A960">
        <v>0.96608400000000005</v>
      </c>
      <c r="B960">
        <v>0.93366700000000002</v>
      </c>
      <c r="C960">
        <v>0.99942900000000001</v>
      </c>
      <c r="D960">
        <v>0.952125</v>
      </c>
      <c r="E960">
        <v>0.93825999999999998</v>
      </c>
      <c r="F960">
        <v>0.92685499999999998</v>
      </c>
      <c r="G960">
        <v>1.022878</v>
      </c>
      <c r="H960">
        <v>1.022878</v>
      </c>
      <c r="I960">
        <v>1.022878</v>
      </c>
      <c r="J960">
        <v>1.022878</v>
      </c>
      <c r="L960">
        <v>2.3449000000000001E-2</v>
      </c>
    </row>
    <row r="961" spans="1:12" x14ac:dyDescent="0.2">
      <c r="A961">
        <v>0.93493000000000004</v>
      </c>
      <c r="B961">
        <v>0.928512</v>
      </c>
      <c r="C961">
        <v>0.98488299999999995</v>
      </c>
      <c r="D961">
        <v>0.93335999999999997</v>
      </c>
      <c r="E961">
        <v>0.93170900000000001</v>
      </c>
      <c r="F961">
        <v>0.91719600000000001</v>
      </c>
      <c r="G961">
        <v>1.0121089999999999</v>
      </c>
      <c r="H961">
        <v>1.0121089999999999</v>
      </c>
      <c r="I961">
        <v>1.0121089999999999</v>
      </c>
      <c r="J961">
        <v>1.0121089999999999</v>
      </c>
      <c r="L961">
        <v>2.7226E-2</v>
      </c>
    </row>
    <row r="962" spans="1:12" x14ac:dyDescent="0.2">
      <c r="A962">
        <v>0.80905199999999999</v>
      </c>
      <c r="B962">
        <v>0.831565</v>
      </c>
      <c r="C962">
        <v>0.88145600000000002</v>
      </c>
      <c r="D962">
        <v>0.83944399999999997</v>
      </c>
      <c r="E962">
        <v>0.79531200000000002</v>
      </c>
      <c r="F962">
        <v>0.75956100000000004</v>
      </c>
      <c r="G962">
        <v>0.87872099999999997</v>
      </c>
      <c r="H962">
        <v>0.87872099999999997</v>
      </c>
      <c r="I962">
        <v>0.87872099999999997</v>
      </c>
      <c r="J962">
        <v>0.87872099999999997</v>
      </c>
      <c r="L962">
        <v>-2.735E-3</v>
      </c>
    </row>
    <row r="963" spans="1:12" x14ac:dyDescent="0.2">
      <c r="A963">
        <v>0.93933</v>
      </c>
      <c r="B963">
        <v>0.97142899999999999</v>
      </c>
      <c r="C963">
        <v>1.023488</v>
      </c>
      <c r="D963">
        <v>0.97789499999999996</v>
      </c>
      <c r="E963">
        <v>0.92582200000000003</v>
      </c>
      <c r="F963">
        <v>0.88824499999999995</v>
      </c>
      <c r="G963">
        <v>1.0275000000000001</v>
      </c>
      <c r="H963">
        <v>1.0275000000000001</v>
      </c>
      <c r="I963">
        <v>1.0275000000000001</v>
      </c>
      <c r="J963">
        <v>1.0275000000000001</v>
      </c>
      <c r="L963">
        <v>4.0119999999999999E-3</v>
      </c>
    </row>
    <row r="964" spans="1:12" x14ac:dyDescent="0.2">
      <c r="A964">
        <v>0.90074100000000001</v>
      </c>
      <c r="B964">
        <v>0.93246899999999999</v>
      </c>
      <c r="C964">
        <v>0.98186399999999996</v>
      </c>
      <c r="D964">
        <v>0.93196999999999997</v>
      </c>
      <c r="E964">
        <v>0.87795199999999995</v>
      </c>
      <c r="F964">
        <v>0.85699000000000003</v>
      </c>
      <c r="G964">
        <v>0.97326100000000004</v>
      </c>
      <c r="H964">
        <v>0.97326100000000004</v>
      </c>
      <c r="I964">
        <v>0.97326100000000004</v>
      </c>
      <c r="J964">
        <v>0.97326100000000004</v>
      </c>
      <c r="L964">
        <v>-8.6029999999999995E-3</v>
      </c>
    </row>
    <row r="965" spans="1:12" x14ac:dyDescent="0.2">
      <c r="A965">
        <v>0.94198199999999999</v>
      </c>
      <c r="B965">
        <v>0.97215300000000004</v>
      </c>
      <c r="C965">
        <v>1.0263009999999999</v>
      </c>
      <c r="D965">
        <v>0.97236699999999998</v>
      </c>
      <c r="E965">
        <v>0.91662100000000002</v>
      </c>
      <c r="F965">
        <v>0.89563400000000004</v>
      </c>
      <c r="G965">
        <v>1.0235430000000001</v>
      </c>
      <c r="H965">
        <v>1.0235430000000001</v>
      </c>
      <c r="I965">
        <v>1.023542</v>
      </c>
      <c r="J965">
        <v>1.023542</v>
      </c>
      <c r="L965">
        <v>-2.7590000000000002E-3</v>
      </c>
    </row>
    <row r="966" spans="1:12" x14ac:dyDescent="0.2">
      <c r="A966">
        <v>0.92090099999999997</v>
      </c>
      <c r="B966">
        <v>0.93585600000000002</v>
      </c>
      <c r="C966">
        <v>0.995861</v>
      </c>
      <c r="D966">
        <v>0.95070900000000003</v>
      </c>
      <c r="E966">
        <v>0.89692400000000005</v>
      </c>
      <c r="F966">
        <v>0.87353000000000003</v>
      </c>
      <c r="G966">
        <v>0.99987000000000004</v>
      </c>
      <c r="H966">
        <v>0.99987000000000004</v>
      </c>
      <c r="I966">
        <v>0.99986900000000001</v>
      </c>
      <c r="J966">
        <v>0.99986900000000001</v>
      </c>
      <c r="L966">
        <v>4.0080000000000003E-3</v>
      </c>
    </row>
    <row r="967" spans="1:12" x14ac:dyDescent="0.2">
      <c r="A967">
        <v>0.93568600000000002</v>
      </c>
      <c r="B967">
        <v>0.94947700000000002</v>
      </c>
      <c r="C967">
        <v>1.0136719999999999</v>
      </c>
      <c r="D967">
        <v>0.96455199999999996</v>
      </c>
      <c r="E967">
        <v>0.91549000000000003</v>
      </c>
      <c r="F967">
        <v>0.89142299999999997</v>
      </c>
      <c r="G967">
        <v>1.0244310000000001</v>
      </c>
      <c r="H967">
        <v>1.0244310000000001</v>
      </c>
      <c r="I967">
        <v>1.0244310000000001</v>
      </c>
      <c r="J967">
        <v>1.0244310000000001</v>
      </c>
      <c r="L967">
        <v>1.0758999999999999E-2</v>
      </c>
    </row>
    <row r="968" spans="1:12" x14ac:dyDescent="0.2">
      <c r="A968">
        <v>0.909667</v>
      </c>
      <c r="B968">
        <v>0.93973099999999998</v>
      </c>
      <c r="C968">
        <v>1.00193</v>
      </c>
      <c r="D968">
        <v>0.936442</v>
      </c>
      <c r="E968">
        <v>0.88714099999999996</v>
      </c>
      <c r="F968">
        <v>0.87202800000000003</v>
      </c>
      <c r="G968">
        <v>1.0168790000000001</v>
      </c>
      <c r="H968">
        <v>1.0168790000000001</v>
      </c>
      <c r="I968">
        <v>1.0168779999999999</v>
      </c>
      <c r="J968">
        <v>1.0168779999999999</v>
      </c>
      <c r="L968">
        <v>1.4947999999999999E-2</v>
      </c>
    </row>
    <row r="969" spans="1:12" x14ac:dyDescent="0.2">
      <c r="A969">
        <v>0.93053699999999995</v>
      </c>
      <c r="B969">
        <v>0.96123899999999995</v>
      </c>
      <c r="C969">
        <v>1.0223089999999999</v>
      </c>
      <c r="D969">
        <v>0.95882800000000001</v>
      </c>
      <c r="E969">
        <v>0.90680099999999997</v>
      </c>
      <c r="F969">
        <v>0.89339400000000002</v>
      </c>
      <c r="G969">
        <v>1.0438130000000001</v>
      </c>
      <c r="H969">
        <v>1.0438130000000001</v>
      </c>
      <c r="I969">
        <v>1.043812</v>
      </c>
      <c r="J969">
        <v>1.043812</v>
      </c>
      <c r="L969">
        <v>2.1503000000000001E-2</v>
      </c>
    </row>
    <row r="970" spans="1:12" x14ac:dyDescent="0.2">
      <c r="A970">
        <v>0.93677500000000002</v>
      </c>
      <c r="B970">
        <v>0.96772199999999997</v>
      </c>
      <c r="C970">
        <v>1.0287189999999999</v>
      </c>
      <c r="D970">
        <v>0.96487000000000001</v>
      </c>
      <c r="E970">
        <v>0.912999</v>
      </c>
      <c r="F970">
        <v>0.89842999999999995</v>
      </c>
      <c r="G970">
        <v>1.053288</v>
      </c>
      <c r="H970">
        <v>1.053288</v>
      </c>
      <c r="I970">
        <v>1.0532870000000001</v>
      </c>
      <c r="J970">
        <v>1.0532870000000001</v>
      </c>
      <c r="L970">
        <v>2.4568E-2</v>
      </c>
    </row>
    <row r="971" spans="1:12" x14ac:dyDescent="0.2">
      <c r="A971">
        <v>0.89356800000000003</v>
      </c>
      <c r="B971">
        <v>0.95278200000000002</v>
      </c>
      <c r="C971">
        <v>1.0137</v>
      </c>
      <c r="D971">
        <v>0.94910300000000003</v>
      </c>
      <c r="E971">
        <v>0.89763499999999996</v>
      </c>
      <c r="F971">
        <v>0.88763099999999995</v>
      </c>
      <c r="G971">
        <v>1.040789</v>
      </c>
      <c r="H971">
        <v>1.040789</v>
      </c>
      <c r="I971">
        <v>1.040788</v>
      </c>
      <c r="J971">
        <v>1.040788</v>
      </c>
      <c r="L971">
        <v>2.7088000000000001E-2</v>
      </c>
    </row>
    <row r="972" spans="1:12" x14ac:dyDescent="0.2">
      <c r="A972">
        <v>0.89415500000000003</v>
      </c>
      <c r="B972">
        <v>0.95704199999999995</v>
      </c>
      <c r="C972">
        <v>1.0213509999999999</v>
      </c>
      <c r="D972">
        <v>0.95127899999999999</v>
      </c>
      <c r="E972">
        <v>0.892648</v>
      </c>
      <c r="F972">
        <v>0.89207999999999998</v>
      </c>
      <c r="G972">
        <v>1.0513939999999999</v>
      </c>
      <c r="H972">
        <v>1.0513939999999999</v>
      </c>
      <c r="I972">
        <v>1.051393</v>
      </c>
      <c r="J972">
        <v>1.051393</v>
      </c>
      <c r="L972">
        <v>3.0041999999999999E-2</v>
      </c>
    </row>
    <row r="973" spans="1:12" x14ac:dyDescent="0.2">
      <c r="A973">
        <v>0.889679</v>
      </c>
      <c r="B973">
        <v>0.95080600000000004</v>
      </c>
      <c r="C973">
        <v>1.014912</v>
      </c>
      <c r="D973">
        <v>0.94548600000000005</v>
      </c>
      <c r="E973">
        <v>0.88420699999999997</v>
      </c>
      <c r="F973">
        <v>0.881907</v>
      </c>
      <c r="G973">
        <v>1.0442359999999999</v>
      </c>
      <c r="H973">
        <v>1.0442359999999999</v>
      </c>
      <c r="I973">
        <v>1.044235</v>
      </c>
      <c r="J973">
        <v>1.044235</v>
      </c>
      <c r="L973">
        <v>2.9322999999999998E-2</v>
      </c>
    </row>
    <row r="974" spans="1:12" x14ac:dyDescent="0.2">
      <c r="A974">
        <v>0.88627199999999995</v>
      </c>
      <c r="B974">
        <v>0.95067000000000002</v>
      </c>
      <c r="C974">
        <v>1.007247</v>
      </c>
      <c r="D974">
        <v>0.93302499999999999</v>
      </c>
      <c r="E974">
        <v>0.88574399999999998</v>
      </c>
      <c r="F974">
        <v>0.87875300000000001</v>
      </c>
      <c r="G974">
        <v>1.049372</v>
      </c>
      <c r="H974">
        <v>1.049372</v>
      </c>
      <c r="I974">
        <v>1.049372</v>
      </c>
      <c r="J974">
        <v>1.049372</v>
      </c>
      <c r="L974">
        <v>4.2125000000000003E-2</v>
      </c>
    </row>
    <row r="975" spans="1:12" x14ac:dyDescent="0.2">
      <c r="A975">
        <v>0.86871600000000004</v>
      </c>
      <c r="B975">
        <v>0.94557999999999998</v>
      </c>
      <c r="C975">
        <v>1.001897</v>
      </c>
      <c r="D975">
        <v>0.92334300000000002</v>
      </c>
      <c r="E975">
        <v>0.87902999999999998</v>
      </c>
      <c r="F975">
        <v>0.87644200000000005</v>
      </c>
      <c r="G975">
        <v>1.0423800000000001</v>
      </c>
      <c r="H975">
        <v>1.0423800000000001</v>
      </c>
      <c r="I975">
        <v>1.0423789999999999</v>
      </c>
      <c r="J975">
        <v>1.0423789999999999</v>
      </c>
      <c r="L975">
        <v>4.0481999999999997E-2</v>
      </c>
    </row>
    <row r="976" spans="1:12" x14ac:dyDescent="0.2">
      <c r="A976">
        <v>0.79302099999999998</v>
      </c>
      <c r="B976">
        <v>0.94668799999999997</v>
      </c>
      <c r="C976">
        <v>0.97936199999999995</v>
      </c>
      <c r="D976">
        <v>0.90907499999999997</v>
      </c>
      <c r="E976">
        <v>0.88195599999999996</v>
      </c>
      <c r="F976">
        <v>0.87648300000000001</v>
      </c>
      <c r="G976">
        <v>1.0505</v>
      </c>
      <c r="H976">
        <v>1.0505</v>
      </c>
      <c r="I976">
        <v>1.0504990000000001</v>
      </c>
      <c r="J976">
        <v>1.0504990000000001</v>
      </c>
      <c r="L976">
        <v>7.1137000000000006E-2</v>
      </c>
    </row>
    <row r="977" spans="1:12" x14ac:dyDescent="0.2">
      <c r="A977">
        <v>0.80734499999999998</v>
      </c>
      <c r="B977">
        <v>0.97578699999999996</v>
      </c>
      <c r="C977">
        <v>1.0093510000000001</v>
      </c>
      <c r="D977">
        <v>0.93767299999999998</v>
      </c>
      <c r="E977">
        <v>0.90950200000000003</v>
      </c>
      <c r="F977">
        <v>0.90364299999999997</v>
      </c>
      <c r="G977">
        <v>1.0855840000000001</v>
      </c>
      <c r="H977">
        <v>1.0855840000000001</v>
      </c>
      <c r="I977">
        <v>1.085583</v>
      </c>
      <c r="J977">
        <v>1.085583</v>
      </c>
      <c r="L977">
        <v>7.6231999999999994E-2</v>
      </c>
    </row>
    <row r="978" spans="1:12" x14ac:dyDescent="0.2">
      <c r="A978">
        <v>0.79092099999999999</v>
      </c>
      <c r="B978">
        <v>0.97287199999999996</v>
      </c>
      <c r="C978">
        <v>0.98268500000000003</v>
      </c>
      <c r="D978">
        <v>0.93407300000000004</v>
      </c>
      <c r="E978">
        <v>0.90683800000000003</v>
      </c>
      <c r="F978">
        <v>0.90105999999999997</v>
      </c>
      <c r="G978">
        <v>1.0834349999999999</v>
      </c>
      <c r="H978">
        <v>1.0834349999999999</v>
      </c>
      <c r="I978">
        <v>1.083434</v>
      </c>
      <c r="J978">
        <v>1.083434</v>
      </c>
      <c r="L978">
        <v>0.10074900000000001</v>
      </c>
    </row>
    <row r="979" spans="1:12" x14ac:dyDescent="0.2">
      <c r="A979">
        <v>0.79364000000000001</v>
      </c>
      <c r="B979">
        <v>0.97964200000000001</v>
      </c>
      <c r="C979">
        <v>0.98987000000000003</v>
      </c>
      <c r="D979">
        <v>0.93911299999999998</v>
      </c>
      <c r="E979">
        <v>0.91202799999999995</v>
      </c>
      <c r="F979">
        <v>0.90673999999999999</v>
      </c>
      <c r="G979">
        <v>1.0913079999999999</v>
      </c>
      <c r="H979">
        <v>1.0913079999999999</v>
      </c>
      <c r="I979">
        <v>1.091307</v>
      </c>
      <c r="J979">
        <v>1.091307</v>
      </c>
      <c r="L979">
        <v>0.101437</v>
      </c>
    </row>
    <row r="980" spans="1:12" x14ac:dyDescent="0.2">
      <c r="A980">
        <v>0.79326200000000002</v>
      </c>
      <c r="B980">
        <v>0.97396899999999997</v>
      </c>
      <c r="C980">
        <v>0.98870899999999995</v>
      </c>
      <c r="D980">
        <v>0.93850100000000003</v>
      </c>
      <c r="E980">
        <v>0.90031600000000001</v>
      </c>
      <c r="F980">
        <v>0.905304</v>
      </c>
      <c r="G980">
        <v>1.092482</v>
      </c>
      <c r="H980">
        <v>1.092482</v>
      </c>
      <c r="I980">
        <v>1.092481</v>
      </c>
      <c r="J980">
        <v>1.092481</v>
      </c>
      <c r="L980">
        <v>0.103772</v>
      </c>
    </row>
    <row r="981" spans="1:12" x14ac:dyDescent="0.2">
      <c r="A981">
        <v>0.77468300000000001</v>
      </c>
      <c r="B981">
        <v>0.95085500000000001</v>
      </c>
      <c r="C981">
        <v>0.97453100000000004</v>
      </c>
      <c r="D981">
        <v>0.91918900000000003</v>
      </c>
      <c r="E981">
        <v>0.87578900000000004</v>
      </c>
      <c r="F981">
        <v>0.87821000000000005</v>
      </c>
      <c r="G981">
        <v>1.0754440000000001</v>
      </c>
      <c r="H981">
        <v>1.0754440000000001</v>
      </c>
      <c r="I981">
        <v>1.0754440000000001</v>
      </c>
      <c r="J981">
        <v>1.0754440000000001</v>
      </c>
      <c r="L981">
        <v>0.100913</v>
      </c>
    </row>
    <row r="982" spans="1:12" x14ac:dyDescent="0.2">
      <c r="A982">
        <v>0.76922999999999997</v>
      </c>
      <c r="B982">
        <v>0.94078099999999998</v>
      </c>
      <c r="C982">
        <v>0.98101099999999997</v>
      </c>
      <c r="D982">
        <v>0.92081599999999997</v>
      </c>
      <c r="E982">
        <v>0.87274600000000002</v>
      </c>
      <c r="F982">
        <v>0.88180400000000003</v>
      </c>
      <c r="G982">
        <v>1.0757540000000001</v>
      </c>
      <c r="H982">
        <v>1.0757540000000001</v>
      </c>
      <c r="I982">
        <v>1.075753</v>
      </c>
      <c r="J982">
        <v>1.075753</v>
      </c>
      <c r="L982">
        <v>9.4742000000000007E-2</v>
      </c>
    </row>
    <row r="983" spans="1:12" x14ac:dyDescent="0.2">
      <c r="A983">
        <v>0.75570700000000002</v>
      </c>
      <c r="B983">
        <v>0.925705</v>
      </c>
      <c r="C983">
        <v>0.96025400000000005</v>
      </c>
      <c r="D983">
        <v>0.89834800000000004</v>
      </c>
      <c r="E983">
        <v>0.85027200000000003</v>
      </c>
      <c r="F983">
        <v>0.86411800000000005</v>
      </c>
      <c r="G983">
        <v>1.0342420000000001</v>
      </c>
      <c r="H983">
        <v>1.0342420000000001</v>
      </c>
      <c r="I983">
        <v>1.0342420000000001</v>
      </c>
      <c r="J983">
        <v>1.0342420000000001</v>
      </c>
      <c r="L983">
        <v>7.3987999999999998E-2</v>
      </c>
    </row>
    <row r="984" spans="1:12" x14ac:dyDescent="0.2">
      <c r="A984">
        <v>0.77981</v>
      </c>
      <c r="B984">
        <v>0.97036999999999995</v>
      </c>
      <c r="C984">
        <v>0.99975199999999997</v>
      </c>
      <c r="D984">
        <v>0.92411299999999996</v>
      </c>
      <c r="E984">
        <v>0.88763000000000003</v>
      </c>
      <c r="F984">
        <v>0.90208200000000005</v>
      </c>
      <c r="G984">
        <v>1.083947</v>
      </c>
      <c r="H984">
        <v>1.083947</v>
      </c>
      <c r="I984">
        <v>1.083947</v>
      </c>
      <c r="J984">
        <v>1.083947</v>
      </c>
      <c r="L984">
        <v>8.4195000000000006E-2</v>
      </c>
    </row>
    <row r="985" spans="1:12" x14ac:dyDescent="0.2">
      <c r="A985">
        <v>0.74538700000000002</v>
      </c>
      <c r="B985">
        <v>0.91662900000000003</v>
      </c>
      <c r="C985">
        <v>0.98567199999999999</v>
      </c>
      <c r="D985">
        <v>0.90870399999999996</v>
      </c>
      <c r="E985">
        <v>0.86105399999999999</v>
      </c>
      <c r="F985">
        <v>0.87893600000000005</v>
      </c>
      <c r="G985">
        <v>1.06213</v>
      </c>
      <c r="H985">
        <v>1.06213</v>
      </c>
      <c r="I985">
        <v>1.06213</v>
      </c>
      <c r="J985">
        <v>1.06213</v>
      </c>
      <c r="L985">
        <v>7.6457999999999998E-2</v>
      </c>
    </row>
    <row r="986" spans="1:12" x14ac:dyDescent="0.2">
      <c r="A986">
        <v>0.76601600000000003</v>
      </c>
      <c r="B986">
        <v>0.93026200000000003</v>
      </c>
      <c r="C986">
        <v>1.0174840000000001</v>
      </c>
      <c r="D986">
        <v>0.93357400000000001</v>
      </c>
      <c r="E986">
        <v>0.88387099999999996</v>
      </c>
      <c r="F986">
        <v>0.89308100000000001</v>
      </c>
      <c r="G986">
        <v>1.09765</v>
      </c>
      <c r="H986">
        <v>1.09765</v>
      </c>
      <c r="I986">
        <v>1.0976490000000001</v>
      </c>
      <c r="J986">
        <v>1.0976490000000001</v>
      </c>
      <c r="L986">
        <v>8.0165E-2</v>
      </c>
    </row>
    <row r="987" spans="1:12" x14ac:dyDescent="0.2">
      <c r="A987">
        <v>0.769204</v>
      </c>
      <c r="B987">
        <v>0.93378700000000003</v>
      </c>
      <c r="C987">
        <v>1.017854</v>
      </c>
      <c r="D987">
        <v>0.93282600000000004</v>
      </c>
      <c r="E987">
        <v>0.88585899999999995</v>
      </c>
      <c r="F987">
        <v>0.89649400000000001</v>
      </c>
      <c r="G987">
        <v>1.104095</v>
      </c>
      <c r="H987">
        <v>1.104095</v>
      </c>
      <c r="I987">
        <v>1.1040939999999999</v>
      </c>
      <c r="J987">
        <v>1.1040939999999999</v>
      </c>
      <c r="L987">
        <v>8.6239999999999997E-2</v>
      </c>
    </row>
    <row r="988" spans="1:12" x14ac:dyDescent="0.2">
      <c r="A988">
        <v>0.76382000000000005</v>
      </c>
      <c r="B988">
        <v>0.92674199999999995</v>
      </c>
      <c r="C988">
        <v>1.005654</v>
      </c>
      <c r="D988">
        <v>0.92747000000000002</v>
      </c>
      <c r="E988">
        <v>0.86803900000000001</v>
      </c>
      <c r="F988">
        <v>0.89228300000000005</v>
      </c>
      <c r="G988">
        <v>1.1041080000000001</v>
      </c>
      <c r="H988">
        <v>1.1041080000000001</v>
      </c>
      <c r="I988">
        <v>1.1041069999999999</v>
      </c>
      <c r="J988">
        <v>1.1041069999999999</v>
      </c>
      <c r="L988">
        <v>9.8452999999999999E-2</v>
      </c>
    </row>
    <row r="989" spans="1:12" x14ac:dyDescent="0.2">
      <c r="A989">
        <v>0.77030699999999996</v>
      </c>
      <c r="B989">
        <v>0.92953799999999998</v>
      </c>
      <c r="C989">
        <v>1.011358</v>
      </c>
      <c r="D989">
        <v>0.93152999999999997</v>
      </c>
      <c r="E989">
        <v>0.87387400000000004</v>
      </c>
      <c r="F989">
        <v>0.89744800000000002</v>
      </c>
      <c r="G989">
        <v>1.1148119999999999</v>
      </c>
      <c r="H989">
        <v>1.1148119999999999</v>
      </c>
      <c r="I989">
        <v>1.1148119999999999</v>
      </c>
      <c r="J989">
        <v>1.1148119999999999</v>
      </c>
      <c r="L989">
        <v>0.103454</v>
      </c>
    </row>
    <row r="990" spans="1:12" x14ac:dyDescent="0.2">
      <c r="A990">
        <v>0.76176200000000005</v>
      </c>
      <c r="B990">
        <v>0.91153300000000004</v>
      </c>
      <c r="C990">
        <v>0.98992400000000003</v>
      </c>
      <c r="D990">
        <v>0.91147599999999995</v>
      </c>
      <c r="E990">
        <v>0.86031000000000002</v>
      </c>
      <c r="F990">
        <v>0.88865499999999997</v>
      </c>
      <c r="G990">
        <v>1.0985689999999999</v>
      </c>
      <c r="H990">
        <v>1.0985689999999999</v>
      </c>
      <c r="I990">
        <v>1.098568</v>
      </c>
      <c r="J990">
        <v>1.098568</v>
      </c>
      <c r="L990">
        <v>0.108644</v>
      </c>
    </row>
    <row r="991" spans="1:12" x14ac:dyDescent="0.2">
      <c r="A991">
        <v>0.76691399999999998</v>
      </c>
      <c r="B991">
        <v>0.91557500000000003</v>
      </c>
      <c r="C991">
        <v>0.99033700000000002</v>
      </c>
      <c r="D991">
        <v>0.91734700000000002</v>
      </c>
      <c r="E991">
        <v>0.86692800000000003</v>
      </c>
      <c r="F991">
        <v>0.89671100000000004</v>
      </c>
      <c r="G991">
        <v>1.109256</v>
      </c>
      <c r="H991">
        <v>1.109256</v>
      </c>
      <c r="I991">
        <v>1.109256</v>
      </c>
      <c r="J991">
        <v>1.109256</v>
      </c>
      <c r="L991">
        <v>0.118919</v>
      </c>
    </row>
    <row r="992" spans="1:12" x14ac:dyDescent="0.2">
      <c r="A992">
        <v>0.76528499999999999</v>
      </c>
      <c r="B992">
        <v>0.90781100000000003</v>
      </c>
      <c r="C992">
        <v>0.98641199999999996</v>
      </c>
      <c r="D992">
        <v>0.90730100000000002</v>
      </c>
      <c r="E992">
        <v>0.86421199999999998</v>
      </c>
      <c r="F992">
        <v>0.89980099999999996</v>
      </c>
      <c r="G992">
        <v>1.1158859999999999</v>
      </c>
      <c r="H992">
        <v>1.1158859999999999</v>
      </c>
      <c r="I992">
        <v>1.115885</v>
      </c>
      <c r="J992">
        <v>1.115885</v>
      </c>
      <c r="L992">
        <v>0.129473</v>
      </c>
    </row>
    <row r="993" spans="1:12" x14ac:dyDescent="0.2">
      <c r="A993">
        <v>0.77093500000000004</v>
      </c>
      <c r="B993">
        <v>0.91026799999999997</v>
      </c>
      <c r="C993">
        <v>0.98835300000000004</v>
      </c>
      <c r="D993">
        <v>0.91264599999999996</v>
      </c>
      <c r="E993">
        <v>0.86254699999999995</v>
      </c>
      <c r="F993">
        <v>0.90585499999999997</v>
      </c>
      <c r="G993">
        <v>1.126115</v>
      </c>
      <c r="H993">
        <v>1.126115</v>
      </c>
      <c r="I993">
        <v>1.1261140000000001</v>
      </c>
      <c r="J993">
        <v>1.1261140000000001</v>
      </c>
      <c r="L993">
        <v>0.13776099999999999</v>
      </c>
    </row>
    <row r="994" spans="1:12" x14ac:dyDescent="0.2">
      <c r="A994">
        <v>0.76716300000000004</v>
      </c>
      <c r="B994">
        <v>0.89589700000000005</v>
      </c>
      <c r="C994">
        <v>0.98430600000000001</v>
      </c>
      <c r="D994">
        <v>0.90895800000000004</v>
      </c>
      <c r="E994">
        <v>0.85830600000000001</v>
      </c>
      <c r="F994">
        <v>0.90176500000000004</v>
      </c>
      <c r="G994">
        <v>1.1225750000000001</v>
      </c>
      <c r="H994">
        <v>1.1225750000000001</v>
      </c>
      <c r="I994">
        <v>1.1225750000000001</v>
      </c>
      <c r="J994">
        <v>1.1225750000000001</v>
      </c>
      <c r="L994">
        <v>0.138269</v>
      </c>
    </row>
    <row r="995" spans="1:12" x14ac:dyDescent="0.2">
      <c r="A995">
        <v>0.77432800000000002</v>
      </c>
      <c r="B995">
        <v>0.90103599999999995</v>
      </c>
      <c r="C995">
        <v>0.99052399999999996</v>
      </c>
      <c r="D995">
        <v>0.91689200000000004</v>
      </c>
      <c r="E995">
        <v>0.86333599999999999</v>
      </c>
      <c r="F995">
        <v>0.90908500000000003</v>
      </c>
      <c r="G995">
        <v>1.133472</v>
      </c>
      <c r="H995">
        <v>1.133472</v>
      </c>
      <c r="I995">
        <v>1.133472</v>
      </c>
      <c r="J995">
        <v>1.133472</v>
      </c>
      <c r="L995">
        <v>0.14294799999999999</v>
      </c>
    </row>
    <row r="996" spans="1:12" x14ac:dyDescent="0.2">
      <c r="A996">
        <v>0.77518799999999999</v>
      </c>
      <c r="B996">
        <v>0.89991900000000002</v>
      </c>
      <c r="C996">
        <v>0.98868999999999996</v>
      </c>
      <c r="D996">
        <v>0.91624499999999998</v>
      </c>
      <c r="E996">
        <v>0.858375</v>
      </c>
      <c r="F996">
        <v>0.908802</v>
      </c>
      <c r="G996">
        <v>1.137235</v>
      </c>
      <c r="H996">
        <v>1.137235</v>
      </c>
      <c r="I996">
        <v>1.1372340000000001</v>
      </c>
      <c r="J996">
        <v>1.1372340000000001</v>
      </c>
      <c r="L996">
        <v>0.14854400000000001</v>
      </c>
    </row>
    <row r="997" spans="1:12" x14ac:dyDescent="0.2">
      <c r="A997">
        <v>0.76327999999999996</v>
      </c>
      <c r="B997">
        <v>0.88734199999999996</v>
      </c>
      <c r="C997">
        <v>0.97425899999999999</v>
      </c>
      <c r="D997">
        <v>0.86852099999999999</v>
      </c>
      <c r="E997">
        <v>0.84455800000000003</v>
      </c>
      <c r="F997">
        <v>0.89430799999999999</v>
      </c>
      <c r="G997">
        <v>1.121267</v>
      </c>
      <c r="H997">
        <v>1.121267</v>
      </c>
      <c r="I997">
        <v>1.1212660000000001</v>
      </c>
      <c r="J997">
        <v>1.1212660000000001</v>
      </c>
      <c r="L997">
        <v>0.147007</v>
      </c>
    </row>
    <row r="998" spans="1:12" x14ac:dyDescent="0.2">
      <c r="A998">
        <v>0.75632500000000003</v>
      </c>
      <c r="B998">
        <v>0.87426800000000005</v>
      </c>
      <c r="C998">
        <v>0.95721000000000001</v>
      </c>
      <c r="D998">
        <v>0.85709100000000005</v>
      </c>
      <c r="E998">
        <v>0.83954600000000001</v>
      </c>
      <c r="F998">
        <v>0.87974399999999997</v>
      </c>
      <c r="G998">
        <v>1.0929420000000001</v>
      </c>
      <c r="H998">
        <v>1.0929420000000001</v>
      </c>
      <c r="I998">
        <v>1.0929420000000001</v>
      </c>
      <c r="J998">
        <v>1.0929420000000001</v>
      </c>
      <c r="L998">
        <v>0.13573199999999999</v>
      </c>
    </row>
    <row r="999" spans="1:12" x14ac:dyDescent="0.2">
      <c r="A999">
        <v>0.75646899999999995</v>
      </c>
      <c r="B999">
        <v>0.87865700000000002</v>
      </c>
      <c r="C999">
        <v>0.95300099999999999</v>
      </c>
      <c r="D999">
        <v>0.85122100000000001</v>
      </c>
      <c r="E999">
        <v>0.83418899999999996</v>
      </c>
      <c r="F999">
        <v>0.88370000000000004</v>
      </c>
      <c r="G999">
        <v>1.0771900000000001</v>
      </c>
      <c r="H999">
        <v>1.0771900000000001</v>
      </c>
      <c r="I999">
        <v>1.0771900000000001</v>
      </c>
      <c r="J999">
        <v>1.0771900000000001</v>
      </c>
      <c r="L999">
        <v>0.12418899999999999</v>
      </c>
    </row>
    <row r="1000" spans="1:12" x14ac:dyDescent="0.2">
      <c r="A1000">
        <v>0.78557299999999997</v>
      </c>
      <c r="B1000">
        <v>0.91425100000000004</v>
      </c>
      <c r="C1000">
        <v>0.99201600000000001</v>
      </c>
      <c r="D1000">
        <v>0.88479600000000003</v>
      </c>
      <c r="E1000">
        <v>0.870085</v>
      </c>
      <c r="F1000">
        <v>0.91964400000000002</v>
      </c>
      <c r="G1000">
        <v>1.124792</v>
      </c>
      <c r="H1000">
        <v>1.124792</v>
      </c>
      <c r="I1000">
        <v>1.124792</v>
      </c>
      <c r="J1000">
        <v>1.124792</v>
      </c>
      <c r="L1000">
        <v>0.13277600000000001</v>
      </c>
    </row>
    <row r="1001" spans="1:12" x14ac:dyDescent="0.2">
      <c r="A1001">
        <v>0.786304</v>
      </c>
      <c r="B1001">
        <v>0.91366599999999998</v>
      </c>
      <c r="C1001">
        <v>0.99263000000000001</v>
      </c>
      <c r="D1001">
        <v>0.88189099999999998</v>
      </c>
      <c r="E1001">
        <v>0.87125699999999995</v>
      </c>
      <c r="F1001">
        <v>0.92054000000000002</v>
      </c>
      <c r="G1001">
        <v>1.129008</v>
      </c>
      <c r="H1001">
        <v>1.129008</v>
      </c>
      <c r="I1001">
        <v>1.129008</v>
      </c>
      <c r="J1001">
        <v>1.129008</v>
      </c>
      <c r="L1001">
        <v>0.136378</v>
      </c>
    </row>
    <row r="1002" spans="1:12" x14ac:dyDescent="0.2">
      <c r="A1002">
        <v>0.78165700000000005</v>
      </c>
      <c r="B1002">
        <v>0.90486200000000006</v>
      </c>
      <c r="C1002">
        <v>0.98533599999999999</v>
      </c>
      <c r="D1002">
        <v>0.87436499999999995</v>
      </c>
      <c r="E1002">
        <v>0.85849600000000004</v>
      </c>
      <c r="F1002">
        <v>0.91586000000000001</v>
      </c>
      <c r="G1002">
        <v>1.1233979999999999</v>
      </c>
      <c r="H1002">
        <v>1.1233979999999999</v>
      </c>
      <c r="I1002">
        <v>1.1233979999999999</v>
      </c>
      <c r="J1002">
        <v>1.1233979999999999</v>
      </c>
      <c r="L1002">
        <v>0.13806199999999999</v>
      </c>
    </row>
    <row r="1003" spans="1:12" x14ac:dyDescent="0.2">
      <c r="A1003">
        <v>0.77390300000000001</v>
      </c>
      <c r="B1003">
        <v>0.89149900000000004</v>
      </c>
      <c r="C1003">
        <v>0.97352399999999994</v>
      </c>
      <c r="D1003">
        <v>0.86185699999999998</v>
      </c>
      <c r="E1003">
        <v>0.83834299999999995</v>
      </c>
      <c r="F1003">
        <v>0.90592799999999996</v>
      </c>
      <c r="G1003">
        <v>1.11426</v>
      </c>
      <c r="H1003">
        <v>1.11426</v>
      </c>
      <c r="I1003">
        <v>1.11426</v>
      </c>
      <c r="J1003">
        <v>1.11426</v>
      </c>
      <c r="L1003">
        <v>0.140736</v>
      </c>
    </row>
    <row r="1004" spans="1:12" x14ac:dyDescent="0.2">
      <c r="A1004">
        <v>0.78901399999999999</v>
      </c>
      <c r="B1004">
        <v>0.90751199999999999</v>
      </c>
      <c r="C1004">
        <v>0.98660000000000003</v>
      </c>
      <c r="D1004">
        <v>0.87487499999999996</v>
      </c>
      <c r="E1004">
        <v>0.85099100000000005</v>
      </c>
      <c r="F1004">
        <v>0.91663899999999998</v>
      </c>
      <c r="G1004">
        <v>1.136142</v>
      </c>
      <c r="H1004">
        <v>1.136142</v>
      </c>
      <c r="I1004">
        <v>1.136142</v>
      </c>
      <c r="J1004">
        <v>1.136142</v>
      </c>
      <c r="L1004">
        <v>0.14954200000000001</v>
      </c>
    </row>
    <row r="1005" spans="1:12" x14ac:dyDescent="0.2">
      <c r="A1005">
        <v>0.78626399999999996</v>
      </c>
      <c r="B1005">
        <v>0.90515800000000002</v>
      </c>
      <c r="C1005">
        <v>0.98544100000000001</v>
      </c>
      <c r="D1005">
        <v>0.87293100000000001</v>
      </c>
      <c r="E1005">
        <v>0.84995900000000002</v>
      </c>
      <c r="F1005">
        <v>0.91532100000000005</v>
      </c>
      <c r="G1005">
        <v>1.1353819999999999</v>
      </c>
      <c r="H1005">
        <v>1.1353819999999999</v>
      </c>
      <c r="I1005">
        <v>1.1353819999999999</v>
      </c>
      <c r="J1005">
        <v>1.1353819999999999</v>
      </c>
      <c r="L1005">
        <v>0.14994099999999999</v>
      </c>
    </row>
    <row r="1006" spans="1:12" x14ac:dyDescent="0.2">
      <c r="A1006">
        <v>0.78180700000000003</v>
      </c>
      <c r="B1006">
        <v>0.89690899999999996</v>
      </c>
      <c r="C1006">
        <v>0.97386399999999995</v>
      </c>
      <c r="D1006">
        <v>0.87221700000000002</v>
      </c>
      <c r="E1006">
        <v>0.84636999999999996</v>
      </c>
      <c r="F1006">
        <v>0.91147999999999996</v>
      </c>
      <c r="G1006">
        <v>1.134307</v>
      </c>
      <c r="H1006">
        <v>1.134307</v>
      </c>
      <c r="I1006">
        <v>1.134307</v>
      </c>
      <c r="J1006">
        <v>1.134307</v>
      </c>
      <c r="L1006">
        <v>0.160443</v>
      </c>
    </row>
    <row r="1007" spans="1:12" x14ac:dyDescent="0.2">
      <c r="A1007">
        <v>0.78461599999999998</v>
      </c>
      <c r="B1007">
        <v>0.89833300000000005</v>
      </c>
      <c r="C1007">
        <v>0.97739699999999996</v>
      </c>
      <c r="D1007">
        <v>0.87269099999999999</v>
      </c>
      <c r="E1007">
        <v>0.84905799999999998</v>
      </c>
      <c r="F1007">
        <v>0.91212300000000002</v>
      </c>
      <c r="G1007">
        <v>1.1437569999999999</v>
      </c>
      <c r="H1007">
        <v>1.1437569999999999</v>
      </c>
      <c r="I1007">
        <v>1.1437569999999999</v>
      </c>
      <c r="J1007">
        <v>1.1437569999999999</v>
      </c>
      <c r="L1007">
        <v>0.16636000000000001</v>
      </c>
    </row>
    <row r="1008" spans="1:12" x14ac:dyDescent="0.2">
      <c r="A1008">
        <v>0.78570899999999999</v>
      </c>
      <c r="B1008">
        <v>0.88299799999999995</v>
      </c>
      <c r="C1008">
        <v>0.97843000000000002</v>
      </c>
      <c r="D1008">
        <v>0.87478100000000003</v>
      </c>
      <c r="E1008">
        <v>0.84648599999999996</v>
      </c>
      <c r="F1008">
        <v>0.91367500000000001</v>
      </c>
      <c r="G1008">
        <v>1.1493100000000001</v>
      </c>
      <c r="H1008">
        <v>1.1493100000000001</v>
      </c>
      <c r="I1008">
        <v>1.1493100000000001</v>
      </c>
      <c r="J1008">
        <v>1.1493100000000001</v>
      </c>
      <c r="L1008">
        <v>0.17088</v>
      </c>
    </row>
    <row r="1009" spans="1:12" ht="16" x14ac:dyDescent="0.2">
      <c r="A1009" s="5" t="s">
        <v>29</v>
      </c>
    </row>
    <row r="1010" spans="1:12" x14ac:dyDescent="0.2">
      <c r="A1010" s="6">
        <v>1</v>
      </c>
      <c r="B1010" s="6">
        <v>2</v>
      </c>
      <c r="C1010" s="6">
        <v>3</v>
      </c>
      <c r="D1010" s="6">
        <v>4</v>
      </c>
      <c r="E1010" s="6">
        <v>5</v>
      </c>
      <c r="F1010" s="6">
        <v>6</v>
      </c>
      <c r="G1010" s="7">
        <v>7</v>
      </c>
      <c r="H1010" s="7">
        <v>8</v>
      </c>
      <c r="I1010" s="7">
        <v>9</v>
      </c>
      <c r="J1010" s="7">
        <v>10</v>
      </c>
      <c r="L1010" s="3" t="s">
        <v>1</v>
      </c>
    </row>
    <row r="1011" spans="1:12" x14ac:dyDescent="0.2">
      <c r="A1011">
        <v>0.5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0.5</v>
      </c>
      <c r="H1011">
        <v>0.5</v>
      </c>
      <c r="I1011">
        <v>0.5</v>
      </c>
      <c r="J1011">
        <v>0.5</v>
      </c>
      <c r="L1011">
        <v>0</v>
      </c>
    </row>
    <row r="1012" spans="1:12" x14ac:dyDescent="0.2">
      <c r="A1012">
        <v>0.98691899999999999</v>
      </c>
      <c r="B1012">
        <v>0.98233700000000002</v>
      </c>
      <c r="C1012">
        <v>0.98161299999999996</v>
      </c>
      <c r="D1012">
        <v>0.98545700000000003</v>
      </c>
      <c r="E1012">
        <v>0.97779799999999994</v>
      </c>
      <c r="F1012">
        <v>0.98627699999999996</v>
      </c>
      <c r="G1012">
        <v>0.98866500000000002</v>
      </c>
      <c r="H1012">
        <v>0.98866500000000002</v>
      </c>
      <c r="I1012">
        <v>0.98866600000000004</v>
      </c>
      <c r="J1012">
        <v>0.98866600000000004</v>
      </c>
      <c r="L1012">
        <v>1.7470000000000001E-3</v>
      </c>
    </row>
    <row r="1013" spans="1:12" x14ac:dyDescent="0.2">
      <c r="A1013">
        <v>0.99073800000000001</v>
      </c>
      <c r="B1013">
        <v>0.984626</v>
      </c>
      <c r="C1013">
        <v>0.97952300000000003</v>
      </c>
      <c r="D1013">
        <v>0.98498200000000002</v>
      </c>
      <c r="E1013">
        <v>0.97730899999999998</v>
      </c>
      <c r="F1013">
        <v>0.98261399999999999</v>
      </c>
      <c r="G1013">
        <v>0.99260099999999996</v>
      </c>
      <c r="H1013">
        <v>0.99260099999999996</v>
      </c>
      <c r="I1013">
        <v>0.99260199999999998</v>
      </c>
      <c r="J1013">
        <v>0.99260199999999998</v>
      </c>
      <c r="L1013">
        <v>1.864E-3</v>
      </c>
    </row>
    <row r="1014" spans="1:12" x14ac:dyDescent="0.2">
      <c r="A1014">
        <v>0.99548599999999998</v>
      </c>
      <c r="B1014">
        <v>0.98673200000000005</v>
      </c>
      <c r="C1014">
        <v>0.98392199999999996</v>
      </c>
      <c r="D1014">
        <v>0.98659300000000005</v>
      </c>
      <c r="E1014">
        <v>0.98186200000000001</v>
      </c>
      <c r="F1014">
        <v>0.98564200000000002</v>
      </c>
      <c r="G1014">
        <v>0.998417</v>
      </c>
      <c r="H1014">
        <v>0.998417</v>
      </c>
      <c r="I1014">
        <v>0.998417</v>
      </c>
      <c r="J1014">
        <v>0.998417</v>
      </c>
      <c r="L1014">
        <v>2.931E-3</v>
      </c>
    </row>
    <row r="1015" spans="1:12" x14ac:dyDescent="0.2">
      <c r="A1015">
        <v>0.97697400000000001</v>
      </c>
      <c r="B1015">
        <v>0.96370400000000001</v>
      </c>
      <c r="C1015">
        <v>0.96893899999999999</v>
      </c>
      <c r="D1015">
        <v>0.9607</v>
      </c>
      <c r="E1015">
        <v>0.948044</v>
      </c>
      <c r="F1015">
        <v>0.96084499999999995</v>
      </c>
      <c r="G1015">
        <v>0.98166200000000003</v>
      </c>
      <c r="H1015">
        <v>0.98166200000000003</v>
      </c>
      <c r="I1015">
        <v>0.98166200000000003</v>
      </c>
      <c r="J1015">
        <v>0.98166200000000003</v>
      </c>
      <c r="L1015">
        <v>4.6880000000000003E-3</v>
      </c>
    </row>
    <row r="1016" spans="1:12" x14ac:dyDescent="0.2">
      <c r="A1016">
        <v>0.95296899999999996</v>
      </c>
      <c r="B1016">
        <v>0.97026400000000002</v>
      </c>
      <c r="C1016">
        <v>0.97636699999999998</v>
      </c>
      <c r="D1016">
        <v>0.96635400000000005</v>
      </c>
      <c r="E1016">
        <v>0.953152</v>
      </c>
      <c r="F1016">
        <v>0.97074499999999997</v>
      </c>
      <c r="G1016">
        <v>0.99193100000000001</v>
      </c>
      <c r="H1016">
        <v>0.99193100000000001</v>
      </c>
      <c r="I1016">
        <v>0.99193100000000001</v>
      </c>
      <c r="J1016">
        <v>0.99193100000000001</v>
      </c>
      <c r="L1016">
        <v>1.5564E-2</v>
      </c>
    </row>
    <row r="1017" spans="1:12" x14ac:dyDescent="0.2">
      <c r="A1017">
        <v>0.92103999999999997</v>
      </c>
      <c r="B1017">
        <v>0.93871000000000004</v>
      </c>
      <c r="C1017">
        <v>0.94406100000000004</v>
      </c>
      <c r="D1017">
        <v>0.92824799999999996</v>
      </c>
      <c r="E1017">
        <v>0.91101100000000002</v>
      </c>
      <c r="F1017">
        <v>0.94398800000000005</v>
      </c>
      <c r="G1017">
        <v>0.94699299999999997</v>
      </c>
      <c r="H1017">
        <v>0.94699299999999997</v>
      </c>
      <c r="I1017">
        <v>0.94699299999999997</v>
      </c>
      <c r="J1017">
        <v>0.94699299999999997</v>
      </c>
      <c r="L1017">
        <v>2.9320000000000001E-3</v>
      </c>
    </row>
    <row r="1018" spans="1:12" x14ac:dyDescent="0.2">
      <c r="A1018">
        <v>0.96837600000000001</v>
      </c>
      <c r="B1018">
        <v>0.99041699999999999</v>
      </c>
      <c r="C1018">
        <v>0.99641199999999996</v>
      </c>
      <c r="D1018">
        <v>0.97785900000000003</v>
      </c>
      <c r="E1018">
        <v>0.96001199999999998</v>
      </c>
      <c r="F1018">
        <v>0.99533799999999995</v>
      </c>
      <c r="G1018">
        <v>0.99946199999999996</v>
      </c>
      <c r="H1018">
        <v>0.99946199999999996</v>
      </c>
      <c r="I1018">
        <v>0.99946199999999996</v>
      </c>
      <c r="J1018">
        <v>0.99946199999999996</v>
      </c>
      <c r="L1018">
        <v>3.0500000000000002E-3</v>
      </c>
    </row>
    <row r="1019" spans="1:12" x14ac:dyDescent="0.2">
      <c r="A1019">
        <v>0.94238699999999997</v>
      </c>
      <c r="B1019">
        <v>0.958368</v>
      </c>
      <c r="C1019">
        <v>0.96146200000000004</v>
      </c>
      <c r="D1019">
        <v>0.94772800000000001</v>
      </c>
      <c r="E1019">
        <v>0.93724399999999997</v>
      </c>
      <c r="F1019">
        <v>0.96161300000000005</v>
      </c>
      <c r="G1019">
        <v>0.95678700000000005</v>
      </c>
      <c r="H1019">
        <v>0.95678700000000005</v>
      </c>
      <c r="I1019">
        <v>0.95678700000000005</v>
      </c>
      <c r="J1019">
        <v>0.95678700000000005</v>
      </c>
      <c r="L1019">
        <v>-4.8260000000000004E-3</v>
      </c>
    </row>
    <row r="1020" spans="1:12" x14ac:dyDescent="0.2">
      <c r="A1020">
        <v>0.97710399999999997</v>
      </c>
      <c r="B1020">
        <v>0.97535400000000005</v>
      </c>
      <c r="C1020">
        <v>0.99654799999999999</v>
      </c>
      <c r="D1020">
        <v>0.983626</v>
      </c>
      <c r="E1020">
        <v>0.96748000000000001</v>
      </c>
      <c r="F1020">
        <v>0.99734699999999998</v>
      </c>
      <c r="G1020">
        <v>0.99546500000000004</v>
      </c>
      <c r="H1020">
        <v>0.99546500000000004</v>
      </c>
      <c r="I1020">
        <v>0.99546500000000004</v>
      </c>
      <c r="J1020">
        <v>0.99546500000000004</v>
      </c>
      <c r="L1020">
        <v>-1.882E-3</v>
      </c>
    </row>
    <row r="1021" spans="1:12" x14ac:dyDescent="0.2">
      <c r="A1021">
        <v>0.942909</v>
      </c>
      <c r="B1021">
        <v>0.962727</v>
      </c>
      <c r="C1021">
        <v>0.98760800000000004</v>
      </c>
      <c r="D1021">
        <v>0.96673500000000001</v>
      </c>
      <c r="E1021">
        <v>0.95783799999999997</v>
      </c>
      <c r="F1021">
        <v>0.98407599999999995</v>
      </c>
      <c r="G1021">
        <v>0.98868900000000004</v>
      </c>
      <c r="H1021">
        <v>0.98868900000000004</v>
      </c>
      <c r="I1021">
        <v>0.98868900000000004</v>
      </c>
      <c r="J1021">
        <v>0.98868900000000004</v>
      </c>
      <c r="L1021">
        <v>1.0809999999999999E-3</v>
      </c>
    </row>
    <row r="1022" spans="1:12" x14ac:dyDescent="0.2">
      <c r="A1022">
        <v>0.90572299999999994</v>
      </c>
      <c r="B1022">
        <v>0.91388499999999995</v>
      </c>
      <c r="C1022">
        <v>0.97849200000000003</v>
      </c>
      <c r="D1022">
        <v>0.95529299999999995</v>
      </c>
      <c r="E1022">
        <v>0.93373300000000004</v>
      </c>
      <c r="F1022">
        <v>0.96354600000000001</v>
      </c>
      <c r="G1022">
        <v>0.97355700000000001</v>
      </c>
      <c r="H1022">
        <v>0.97355700000000001</v>
      </c>
      <c r="I1022">
        <v>0.97355800000000003</v>
      </c>
      <c r="J1022">
        <v>0.97355800000000003</v>
      </c>
      <c r="L1022">
        <v>-4.934E-3</v>
      </c>
    </row>
    <row r="1023" spans="1:12" x14ac:dyDescent="0.2">
      <c r="A1023">
        <v>0.92122400000000004</v>
      </c>
      <c r="B1023">
        <v>0.93296500000000004</v>
      </c>
      <c r="C1023">
        <v>0.99151800000000001</v>
      </c>
      <c r="D1023">
        <v>0.96252300000000002</v>
      </c>
      <c r="E1023">
        <v>0.95502100000000001</v>
      </c>
      <c r="F1023">
        <v>0.98028499999999996</v>
      </c>
      <c r="G1023">
        <v>0.998915</v>
      </c>
      <c r="H1023">
        <v>0.998915</v>
      </c>
      <c r="I1023">
        <v>0.99891600000000003</v>
      </c>
      <c r="J1023">
        <v>0.99891600000000003</v>
      </c>
      <c r="L1023">
        <v>7.3980000000000001E-3</v>
      </c>
    </row>
    <row r="1024" spans="1:12" x14ac:dyDescent="0.2">
      <c r="A1024">
        <v>0.92447999999999997</v>
      </c>
      <c r="B1024">
        <v>0.93030100000000004</v>
      </c>
      <c r="C1024">
        <v>0.99319000000000002</v>
      </c>
      <c r="D1024">
        <v>0.95738199999999996</v>
      </c>
      <c r="E1024">
        <v>0.95742799999999995</v>
      </c>
      <c r="F1024">
        <v>0.98924199999999995</v>
      </c>
      <c r="G1024">
        <v>1.0105850000000001</v>
      </c>
      <c r="H1024">
        <v>1.0105850000000001</v>
      </c>
      <c r="I1024">
        <v>1.0105850000000001</v>
      </c>
      <c r="J1024">
        <v>1.0105850000000001</v>
      </c>
      <c r="L1024">
        <v>1.7395000000000001E-2</v>
      </c>
    </row>
    <row r="1025" spans="1:12" x14ac:dyDescent="0.2">
      <c r="A1025">
        <v>0.92354999999999998</v>
      </c>
      <c r="B1025">
        <v>0.92721399999999998</v>
      </c>
      <c r="C1025">
        <v>0.98593600000000003</v>
      </c>
      <c r="D1025">
        <v>0.95611199999999996</v>
      </c>
      <c r="E1025">
        <v>0.95734900000000001</v>
      </c>
      <c r="F1025">
        <v>0.99050700000000003</v>
      </c>
      <c r="G1025">
        <v>1.0125420000000001</v>
      </c>
      <c r="H1025">
        <v>1.0125420000000001</v>
      </c>
      <c r="I1025">
        <v>1.0125420000000001</v>
      </c>
      <c r="J1025">
        <v>1.0125420000000001</v>
      </c>
      <c r="L1025">
        <v>2.2034999999999999E-2</v>
      </c>
    </row>
    <row r="1026" spans="1:12" x14ac:dyDescent="0.2">
      <c r="A1026">
        <v>0.92463499999999998</v>
      </c>
      <c r="B1026">
        <v>0.92508800000000002</v>
      </c>
      <c r="C1026">
        <v>0.98105900000000001</v>
      </c>
      <c r="D1026">
        <v>0.96190600000000004</v>
      </c>
      <c r="E1026">
        <v>0.95986800000000005</v>
      </c>
      <c r="F1026">
        <v>0.99313899999999999</v>
      </c>
      <c r="G1026">
        <v>1.018545</v>
      </c>
      <c r="H1026">
        <v>1.018545</v>
      </c>
      <c r="I1026">
        <v>1.018545</v>
      </c>
      <c r="J1026">
        <v>1.018545</v>
      </c>
      <c r="L1026">
        <v>2.5406000000000001E-2</v>
      </c>
    </row>
    <row r="1027" spans="1:12" x14ac:dyDescent="0.2">
      <c r="A1027">
        <v>0.928562</v>
      </c>
      <c r="B1027">
        <v>0.92452400000000001</v>
      </c>
      <c r="C1027">
        <v>0.98345700000000003</v>
      </c>
      <c r="D1027">
        <v>0.96679199999999998</v>
      </c>
      <c r="E1027">
        <v>0.94507399999999997</v>
      </c>
      <c r="F1027">
        <v>0.99769600000000003</v>
      </c>
      <c r="G1027">
        <v>1.02471</v>
      </c>
      <c r="H1027">
        <v>1.02471</v>
      </c>
      <c r="I1027">
        <v>1.02471</v>
      </c>
      <c r="J1027">
        <v>1.02471</v>
      </c>
      <c r="L1027">
        <v>2.7014E-2</v>
      </c>
    </row>
    <row r="1028" spans="1:12" x14ac:dyDescent="0.2">
      <c r="A1028">
        <v>0.92504200000000003</v>
      </c>
      <c r="B1028">
        <v>0.910937</v>
      </c>
      <c r="C1028">
        <v>0.98051500000000003</v>
      </c>
      <c r="D1028">
        <v>0.96395299999999995</v>
      </c>
      <c r="E1028">
        <v>0.941469</v>
      </c>
      <c r="F1028">
        <v>0.99429299999999998</v>
      </c>
      <c r="G1028">
        <v>1.022621</v>
      </c>
      <c r="H1028">
        <v>1.022621</v>
      </c>
      <c r="I1028">
        <v>1.0226219999999999</v>
      </c>
      <c r="J1028">
        <v>1.0226219999999999</v>
      </c>
      <c r="L1028">
        <v>2.8329E-2</v>
      </c>
    </row>
    <row r="1029" spans="1:12" x14ac:dyDescent="0.2">
      <c r="A1029">
        <v>0.92973099999999997</v>
      </c>
      <c r="B1029">
        <v>0.915215</v>
      </c>
      <c r="C1029">
        <v>0.98175800000000002</v>
      </c>
      <c r="D1029">
        <v>0.96405099999999999</v>
      </c>
      <c r="E1029">
        <v>0.944438</v>
      </c>
      <c r="F1029">
        <v>0.99899400000000005</v>
      </c>
      <c r="G1029">
        <v>1.0295540000000001</v>
      </c>
      <c r="H1029">
        <v>1.0295540000000001</v>
      </c>
      <c r="I1029">
        <v>1.0295540000000001</v>
      </c>
      <c r="J1029">
        <v>1.0295540000000001</v>
      </c>
      <c r="L1029">
        <v>3.056E-2</v>
      </c>
    </row>
    <row r="1030" spans="1:12" x14ac:dyDescent="0.2">
      <c r="A1030">
        <v>0.93023999999999996</v>
      </c>
      <c r="B1030">
        <v>0.91388499999999995</v>
      </c>
      <c r="C1030">
        <v>0.98232900000000001</v>
      </c>
      <c r="D1030">
        <v>0.961646</v>
      </c>
      <c r="E1030">
        <v>0.94456099999999998</v>
      </c>
      <c r="F1030">
        <v>0.99666299999999997</v>
      </c>
      <c r="G1030">
        <v>1.03498</v>
      </c>
      <c r="H1030">
        <v>1.03498</v>
      </c>
      <c r="I1030">
        <v>1.03498</v>
      </c>
      <c r="J1030">
        <v>1.03498</v>
      </c>
      <c r="L1030">
        <v>3.8316999999999997E-2</v>
      </c>
    </row>
    <row r="1031" spans="1:12" x14ac:dyDescent="0.2">
      <c r="A1031">
        <v>0.91720100000000004</v>
      </c>
      <c r="B1031">
        <v>0.88773400000000002</v>
      </c>
      <c r="C1031">
        <v>0.96892199999999995</v>
      </c>
      <c r="D1031">
        <v>0.95011100000000004</v>
      </c>
      <c r="E1031">
        <v>0.92844599999999999</v>
      </c>
      <c r="F1031">
        <v>0.96648800000000001</v>
      </c>
      <c r="G1031">
        <v>1.024159</v>
      </c>
      <c r="H1031">
        <v>1.024159</v>
      </c>
      <c r="I1031">
        <v>1.024159</v>
      </c>
      <c r="J1031">
        <v>1.024159</v>
      </c>
      <c r="L1031">
        <v>5.5237000000000001E-2</v>
      </c>
    </row>
    <row r="1032" spans="1:12" x14ac:dyDescent="0.2">
      <c r="A1032">
        <v>0.921852</v>
      </c>
      <c r="B1032">
        <v>0.89563700000000002</v>
      </c>
      <c r="C1032">
        <v>0.98053999999999997</v>
      </c>
      <c r="D1032">
        <v>0.95648900000000003</v>
      </c>
      <c r="E1032">
        <v>0.92735999999999996</v>
      </c>
      <c r="F1032">
        <v>0.97561699999999996</v>
      </c>
      <c r="G1032">
        <v>1.039158</v>
      </c>
      <c r="H1032">
        <v>1.039158</v>
      </c>
      <c r="I1032">
        <v>1.039158</v>
      </c>
      <c r="J1032">
        <v>1.039158</v>
      </c>
      <c r="L1032">
        <v>5.8618000000000003E-2</v>
      </c>
    </row>
    <row r="1033" spans="1:12" x14ac:dyDescent="0.2">
      <c r="A1033">
        <v>0.92099399999999998</v>
      </c>
      <c r="B1033">
        <v>0.88815999999999995</v>
      </c>
      <c r="C1033">
        <v>0.98059499999999999</v>
      </c>
      <c r="D1033">
        <v>0.95235599999999998</v>
      </c>
      <c r="E1033">
        <v>0.92302499999999998</v>
      </c>
      <c r="F1033">
        <v>0.96176799999999996</v>
      </c>
      <c r="G1033">
        <v>1.0436559999999999</v>
      </c>
      <c r="H1033">
        <v>1.0436559999999999</v>
      </c>
      <c r="I1033">
        <v>1.0436559999999999</v>
      </c>
      <c r="J1033">
        <v>1.0436559999999999</v>
      </c>
      <c r="L1033">
        <v>6.3061000000000006E-2</v>
      </c>
    </row>
    <row r="1034" spans="1:12" x14ac:dyDescent="0.2">
      <c r="A1034">
        <v>0.89232599999999995</v>
      </c>
      <c r="B1034">
        <v>0.87604199999999999</v>
      </c>
      <c r="C1034">
        <v>0.96592599999999995</v>
      </c>
      <c r="D1034">
        <v>0.92144400000000004</v>
      </c>
      <c r="E1034">
        <v>0.89138799999999996</v>
      </c>
      <c r="F1034">
        <v>0.93762999999999996</v>
      </c>
      <c r="G1034">
        <v>1.032424</v>
      </c>
      <c r="H1034">
        <v>1.032424</v>
      </c>
      <c r="I1034">
        <v>1.032424</v>
      </c>
      <c r="J1034">
        <v>1.032424</v>
      </c>
      <c r="L1034">
        <v>6.6498000000000002E-2</v>
      </c>
    </row>
    <row r="1035" spans="1:12" x14ac:dyDescent="0.2">
      <c r="A1035">
        <v>0.91291699999999998</v>
      </c>
      <c r="B1035">
        <v>0.89705999999999997</v>
      </c>
      <c r="C1035">
        <v>0.99050800000000006</v>
      </c>
      <c r="D1035">
        <v>0.94390300000000005</v>
      </c>
      <c r="E1035">
        <v>0.91403699999999999</v>
      </c>
      <c r="F1035">
        <v>0.96123899999999995</v>
      </c>
      <c r="G1035">
        <v>1.059234</v>
      </c>
      <c r="H1035">
        <v>1.059234</v>
      </c>
      <c r="I1035">
        <v>1.0592349999999999</v>
      </c>
      <c r="J1035">
        <v>1.0592349999999999</v>
      </c>
      <c r="L1035">
        <v>6.8726999999999996E-2</v>
      </c>
    </row>
    <row r="1036" spans="1:12" x14ac:dyDescent="0.2">
      <c r="A1036">
        <v>0.91088100000000005</v>
      </c>
      <c r="B1036">
        <v>0.895011</v>
      </c>
      <c r="C1036">
        <v>0.98578399999999999</v>
      </c>
      <c r="D1036">
        <v>0.942685</v>
      </c>
      <c r="E1036">
        <v>0.91130199999999995</v>
      </c>
      <c r="F1036">
        <v>0.96055699999999999</v>
      </c>
      <c r="G1036">
        <v>1.060535</v>
      </c>
      <c r="H1036">
        <v>1.060535</v>
      </c>
      <c r="I1036">
        <v>1.060535</v>
      </c>
      <c r="J1036">
        <v>1.060535</v>
      </c>
      <c r="L1036">
        <v>7.4750999999999998E-2</v>
      </c>
    </row>
    <row r="1037" spans="1:12" x14ac:dyDescent="0.2">
      <c r="A1037">
        <v>0.90530600000000006</v>
      </c>
      <c r="B1037">
        <v>0.89502499999999996</v>
      </c>
      <c r="C1037">
        <v>0.97984199999999999</v>
      </c>
      <c r="D1037">
        <v>0.94006699999999999</v>
      </c>
      <c r="E1037">
        <v>0.90812199999999998</v>
      </c>
      <c r="F1037">
        <v>0.96157899999999996</v>
      </c>
      <c r="G1037">
        <v>1.0615680000000001</v>
      </c>
      <c r="H1037">
        <v>1.0615680000000001</v>
      </c>
      <c r="I1037">
        <v>1.0615680000000001</v>
      </c>
      <c r="J1037">
        <v>1.0615680000000001</v>
      </c>
      <c r="L1037">
        <v>8.1725999999999993E-2</v>
      </c>
    </row>
    <row r="1038" spans="1:12" x14ac:dyDescent="0.2">
      <c r="A1038">
        <v>0.89210400000000001</v>
      </c>
      <c r="B1038">
        <v>0.89595100000000005</v>
      </c>
      <c r="C1038">
        <v>0.97419500000000003</v>
      </c>
      <c r="D1038">
        <v>0.92347199999999996</v>
      </c>
      <c r="E1038">
        <v>0.90532100000000004</v>
      </c>
      <c r="F1038">
        <v>0.95861099999999999</v>
      </c>
      <c r="G1038">
        <v>1.062473</v>
      </c>
      <c r="H1038">
        <v>1.062473</v>
      </c>
      <c r="I1038">
        <v>1.062473</v>
      </c>
      <c r="J1038">
        <v>1.062473</v>
      </c>
      <c r="L1038">
        <v>8.8277999999999995E-2</v>
      </c>
    </row>
    <row r="1039" spans="1:12" x14ac:dyDescent="0.2">
      <c r="A1039">
        <v>0.90112099999999995</v>
      </c>
      <c r="B1039">
        <v>0.90177600000000002</v>
      </c>
      <c r="C1039">
        <v>0.98109599999999997</v>
      </c>
      <c r="D1039">
        <v>0.93224099999999999</v>
      </c>
      <c r="E1039">
        <v>0.91131899999999999</v>
      </c>
      <c r="F1039">
        <v>0.96712600000000004</v>
      </c>
      <c r="G1039">
        <v>1.0736030000000001</v>
      </c>
      <c r="H1039">
        <v>1.0736030000000001</v>
      </c>
      <c r="I1039">
        <v>1.0736030000000001</v>
      </c>
      <c r="J1039">
        <v>1.0736030000000001</v>
      </c>
      <c r="L1039">
        <v>9.2507000000000006E-2</v>
      </c>
    </row>
    <row r="1040" spans="1:12" x14ac:dyDescent="0.2">
      <c r="A1040">
        <v>0.87842299999999995</v>
      </c>
      <c r="B1040">
        <v>0.87878100000000003</v>
      </c>
      <c r="C1040">
        <v>0.96527499999999999</v>
      </c>
      <c r="D1040">
        <v>0.91140399999999999</v>
      </c>
      <c r="E1040">
        <v>0.88488699999999998</v>
      </c>
      <c r="F1040">
        <v>0.93648200000000004</v>
      </c>
      <c r="G1040">
        <v>1.054945</v>
      </c>
      <c r="H1040">
        <v>1.054945</v>
      </c>
      <c r="I1040">
        <v>1.0549459999999999</v>
      </c>
      <c r="J1040">
        <v>1.0549459999999999</v>
      </c>
      <c r="L1040">
        <v>8.9671000000000001E-2</v>
      </c>
    </row>
    <row r="1041" spans="1:12" x14ac:dyDescent="0.2">
      <c r="A1041">
        <v>0.88662200000000002</v>
      </c>
      <c r="B1041">
        <v>0.88563800000000004</v>
      </c>
      <c r="C1041">
        <v>0.97301400000000005</v>
      </c>
      <c r="D1041">
        <v>0.91891</v>
      </c>
      <c r="E1041">
        <v>0.88915200000000005</v>
      </c>
      <c r="F1041">
        <v>0.93914600000000004</v>
      </c>
      <c r="G1041">
        <v>1.062864</v>
      </c>
      <c r="H1041">
        <v>1.062864</v>
      </c>
      <c r="I1041">
        <v>1.062864</v>
      </c>
      <c r="J1041">
        <v>1.062864</v>
      </c>
      <c r="L1041">
        <v>8.9849999999999999E-2</v>
      </c>
    </row>
    <row r="1042" spans="1:12" x14ac:dyDescent="0.2">
      <c r="A1042">
        <v>0.88492199999999999</v>
      </c>
      <c r="B1042">
        <v>0.88263400000000003</v>
      </c>
      <c r="C1042">
        <v>0.97289700000000001</v>
      </c>
      <c r="D1042">
        <v>0.91579900000000003</v>
      </c>
      <c r="E1042">
        <v>0.89150399999999996</v>
      </c>
      <c r="F1042">
        <v>0.94142899999999996</v>
      </c>
      <c r="G1042">
        <v>1.0697099999999999</v>
      </c>
      <c r="H1042">
        <v>1.0697099999999999</v>
      </c>
      <c r="I1042">
        <v>1.0697099999999999</v>
      </c>
      <c r="J1042">
        <v>1.0697099999999999</v>
      </c>
      <c r="L1042">
        <v>9.6812999999999996E-2</v>
      </c>
    </row>
    <row r="1043" spans="1:12" x14ac:dyDescent="0.2">
      <c r="A1043">
        <v>0.88282799999999995</v>
      </c>
      <c r="B1043">
        <v>0.88178400000000001</v>
      </c>
      <c r="C1043">
        <v>0.97135000000000005</v>
      </c>
      <c r="D1043">
        <v>0.879556</v>
      </c>
      <c r="E1043">
        <v>0.88873100000000005</v>
      </c>
      <c r="F1043">
        <v>0.93864199999999998</v>
      </c>
      <c r="G1043">
        <v>1.0686100000000001</v>
      </c>
      <c r="H1043">
        <v>1.0686100000000001</v>
      </c>
      <c r="I1043">
        <v>1.0686100000000001</v>
      </c>
      <c r="J1043">
        <v>1.0686100000000001</v>
      </c>
      <c r="L1043">
        <v>9.7259999999999999E-2</v>
      </c>
    </row>
    <row r="1044" spans="1:12" x14ac:dyDescent="0.2">
      <c r="A1044">
        <v>0.89055799999999996</v>
      </c>
      <c r="B1044">
        <v>0.88676100000000002</v>
      </c>
      <c r="C1044">
        <v>0.97936199999999995</v>
      </c>
      <c r="D1044">
        <v>0.88518799999999997</v>
      </c>
      <c r="E1044">
        <v>0.89502099999999996</v>
      </c>
      <c r="F1044">
        <v>0.94623400000000002</v>
      </c>
      <c r="G1044">
        <v>1.0840259999999999</v>
      </c>
      <c r="H1044">
        <v>1.0840259999999999</v>
      </c>
      <c r="I1044">
        <v>1.0840259999999999</v>
      </c>
      <c r="J1044">
        <v>1.0840259999999999</v>
      </c>
      <c r="L1044">
        <v>0.10466399999999999</v>
      </c>
    </row>
    <row r="1045" spans="1:12" x14ac:dyDescent="0.2">
      <c r="A1045">
        <v>0.88973400000000002</v>
      </c>
      <c r="B1045">
        <v>0.87901700000000005</v>
      </c>
      <c r="C1045">
        <v>0.97732200000000002</v>
      </c>
      <c r="D1045">
        <v>0.87571600000000005</v>
      </c>
      <c r="E1045">
        <v>0.89329800000000004</v>
      </c>
      <c r="F1045">
        <v>0.94733500000000004</v>
      </c>
      <c r="G1045">
        <v>1.0863780000000001</v>
      </c>
      <c r="H1045">
        <v>1.0863780000000001</v>
      </c>
      <c r="I1045">
        <v>1.0863769999999999</v>
      </c>
      <c r="J1045">
        <v>1.0863769999999999</v>
      </c>
      <c r="L1045">
        <v>0.109055</v>
      </c>
    </row>
    <row r="1046" spans="1:12" x14ac:dyDescent="0.2">
      <c r="A1046">
        <v>0.88152600000000003</v>
      </c>
      <c r="B1046">
        <v>0.86664300000000005</v>
      </c>
      <c r="C1046">
        <v>0.966283</v>
      </c>
      <c r="D1046">
        <v>0.86379499999999998</v>
      </c>
      <c r="E1046">
        <v>0.87294000000000005</v>
      </c>
      <c r="F1046">
        <v>0.93771899999999997</v>
      </c>
      <c r="G1046">
        <v>1.0782970000000001</v>
      </c>
      <c r="H1046">
        <v>1.0782970000000001</v>
      </c>
      <c r="I1046">
        <v>1.0782970000000001</v>
      </c>
      <c r="J1046">
        <v>1.0782970000000001</v>
      </c>
      <c r="L1046">
        <v>0.112014</v>
      </c>
    </row>
    <row r="1047" spans="1:12" x14ac:dyDescent="0.2">
      <c r="A1047">
        <v>0.89123200000000002</v>
      </c>
      <c r="B1047">
        <v>0.86527100000000001</v>
      </c>
      <c r="C1047">
        <v>0.981294</v>
      </c>
      <c r="D1047">
        <v>0.87304499999999996</v>
      </c>
      <c r="E1047">
        <v>0.88154200000000005</v>
      </c>
      <c r="F1047">
        <v>0.93735900000000005</v>
      </c>
      <c r="G1047">
        <v>1.0962860000000001</v>
      </c>
      <c r="H1047">
        <v>1.0962860000000001</v>
      </c>
      <c r="I1047">
        <v>1.0962860000000001</v>
      </c>
      <c r="J1047">
        <v>1.0962860000000001</v>
      </c>
      <c r="L1047">
        <v>0.114992</v>
      </c>
    </row>
    <row r="1048" spans="1:12" x14ac:dyDescent="0.2">
      <c r="A1048">
        <v>0.861711</v>
      </c>
      <c r="B1048">
        <v>0.85971500000000001</v>
      </c>
      <c r="C1048">
        <v>0.96613700000000002</v>
      </c>
      <c r="D1048">
        <v>0.85506400000000005</v>
      </c>
      <c r="E1048">
        <v>0.87459500000000001</v>
      </c>
      <c r="F1048">
        <v>0.92675200000000002</v>
      </c>
      <c r="G1048">
        <v>1.083763</v>
      </c>
      <c r="H1048">
        <v>1.083763</v>
      </c>
      <c r="I1048">
        <v>1.083763</v>
      </c>
      <c r="J1048">
        <v>1.083763</v>
      </c>
      <c r="L1048">
        <v>0.11762599999999999</v>
      </c>
    </row>
    <row r="1049" spans="1:12" x14ac:dyDescent="0.2">
      <c r="A1049">
        <v>0.84900299999999995</v>
      </c>
      <c r="B1049">
        <v>0.85112600000000005</v>
      </c>
      <c r="C1049">
        <v>0.947523</v>
      </c>
      <c r="D1049">
        <v>0.83652599999999999</v>
      </c>
      <c r="E1049">
        <v>0.85603700000000005</v>
      </c>
      <c r="F1049">
        <v>0.91701699999999997</v>
      </c>
      <c r="G1049">
        <v>1.0521910000000001</v>
      </c>
      <c r="H1049">
        <v>1.0521910000000001</v>
      </c>
      <c r="I1049">
        <v>1.0521910000000001</v>
      </c>
      <c r="J1049">
        <v>1.0521910000000001</v>
      </c>
      <c r="L1049">
        <v>0.104668</v>
      </c>
    </row>
    <row r="1050" spans="1:12" x14ac:dyDescent="0.2">
      <c r="A1050">
        <v>0.87558400000000003</v>
      </c>
      <c r="B1050">
        <v>0.87042600000000003</v>
      </c>
      <c r="C1050">
        <v>0.96720700000000004</v>
      </c>
      <c r="D1050">
        <v>0.85361100000000001</v>
      </c>
      <c r="E1050">
        <v>0.87888200000000005</v>
      </c>
      <c r="F1050">
        <v>0.946963</v>
      </c>
      <c r="G1050">
        <v>1.0813159999999999</v>
      </c>
      <c r="H1050">
        <v>1.0813159999999999</v>
      </c>
      <c r="I1050">
        <v>1.0813159999999999</v>
      </c>
      <c r="J1050">
        <v>1.0813159999999999</v>
      </c>
      <c r="L1050">
        <v>0.114109</v>
      </c>
    </row>
    <row r="1051" spans="1:12" x14ac:dyDescent="0.2">
      <c r="A1051">
        <v>0.88148700000000002</v>
      </c>
      <c r="B1051">
        <v>0.87581299999999995</v>
      </c>
      <c r="C1051">
        <v>0.96883799999999998</v>
      </c>
      <c r="D1051">
        <v>0.86045400000000005</v>
      </c>
      <c r="E1051">
        <v>0.87312100000000004</v>
      </c>
      <c r="F1051">
        <v>0.95555800000000002</v>
      </c>
      <c r="G1051">
        <v>1.096292</v>
      </c>
      <c r="H1051">
        <v>1.096292</v>
      </c>
      <c r="I1051">
        <v>1.096292</v>
      </c>
      <c r="J1051">
        <v>1.096292</v>
      </c>
      <c r="L1051">
        <v>0.12745400000000001</v>
      </c>
    </row>
    <row r="1052" spans="1:12" x14ac:dyDescent="0.2">
      <c r="A1052">
        <v>0.89047299999999996</v>
      </c>
      <c r="B1052">
        <v>0.882664</v>
      </c>
      <c r="C1052">
        <v>0.97581799999999996</v>
      </c>
      <c r="D1052">
        <v>0.86764799999999997</v>
      </c>
      <c r="E1052">
        <v>0.87597999999999998</v>
      </c>
      <c r="F1052">
        <v>0.96392800000000001</v>
      </c>
      <c r="G1052">
        <v>1.1099110000000001</v>
      </c>
      <c r="H1052">
        <v>1.1099110000000001</v>
      </c>
      <c r="I1052">
        <v>1.109912</v>
      </c>
      <c r="J1052">
        <v>1.109912</v>
      </c>
      <c r="L1052">
        <v>0.13409399999999999</v>
      </c>
    </row>
    <row r="1053" spans="1:12" x14ac:dyDescent="0.2">
      <c r="A1053">
        <v>0.871471</v>
      </c>
      <c r="B1053">
        <v>0.87913200000000002</v>
      </c>
      <c r="C1053">
        <v>0.94907200000000003</v>
      </c>
      <c r="D1053">
        <v>0.86343700000000001</v>
      </c>
      <c r="E1053">
        <v>0.87252700000000005</v>
      </c>
      <c r="F1053">
        <v>0.96019500000000002</v>
      </c>
      <c r="G1053">
        <v>1.1065879999999999</v>
      </c>
      <c r="H1053">
        <v>1.1065879999999999</v>
      </c>
      <c r="I1053">
        <v>1.1065879999999999</v>
      </c>
      <c r="J1053">
        <v>1.1065879999999999</v>
      </c>
      <c r="L1053">
        <v>0.146393</v>
      </c>
    </row>
    <row r="1054" spans="1:12" x14ac:dyDescent="0.2">
      <c r="A1054">
        <v>0.85234799999999999</v>
      </c>
      <c r="B1054">
        <v>0.85676300000000005</v>
      </c>
      <c r="C1054">
        <v>0.94104299999999996</v>
      </c>
      <c r="D1054">
        <v>0.85198200000000002</v>
      </c>
      <c r="E1054">
        <v>0.85644399999999998</v>
      </c>
      <c r="F1054">
        <v>0.949654</v>
      </c>
      <c r="G1054">
        <v>1.090292</v>
      </c>
      <c r="H1054">
        <v>1.090292</v>
      </c>
      <c r="I1054">
        <v>1.090292</v>
      </c>
      <c r="J1054">
        <v>1.090292</v>
      </c>
      <c r="L1054">
        <v>0.14063800000000001</v>
      </c>
    </row>
    <row r="1055" spans="1:12" x14ac:dyDescent="0.2">
      <c r="A1055">
        <v>0.86518700000000004</v>
      </c>
      <c r="B1055">
        <v>0.87128700000000003</v>
      </c>
      <c r="C1055">
        <v>0.95421999999999996</v>
      </c>
      <c r="D1055">
        <v>0.86051999999999995</v>
      </c>
      <c r="E1055">
        <v>0.85707999999999995</v>
      </c>
      <c r="F1055">
        <v>0.96534299999999995</v>
      </c>
      <c r="G1055">
        <v>1.109308</v>
      </c>
      <c r="H1055">
        <v>1.109308</v>
      </c>
      <c r="I1055">
        <v>1.1093090000000001</v>
      </c>
      <c r="J1055">
        <v>1.1093090000000001</v>
      </c>
      <c r="L1055">
        <v>0.14396600000000001</v>
      </c>
    </row>
    <row r="1056" spans="1:12" x14ac:dyDescent="0.2">
      <c r="A1056">
        <v>0.73912900000000004</v>
      </c>
      <c r="B1056">
        <v>0.77034100000000005</v>
      </c>
      <c r="C1056">
        <v>0.84309599999999996</v>
      </c>
      <c r="D1056">
        <v>0.76404099999999997</v>
      </c>
      <c r="E1056">
        <v>0.72225700000000004</v>
      </c>
      <c r="F1056">
        <v>0.78921399999999997</v>
      </c>
      <c r="G1056">
        <v>0.95079899999999995</v>
      </c>
      <c r="H1056">
        <v>0.95079899999999995</v>
      </c>
      <c r="I1056">
        <v>0.95079899999999995</v>
      </c>
      <c r="J1056">
        <v>0.95079899999999995</v>
      </c>
      <c r="L1056">
        <v>0.10770299999999999</v>
      </c>
    </row>
    <row r="1057" spans="1:12" x14ac:dyDescent="0.2">
      <c r="A1057">
        <v>0.83282500000000004</v>
      </c>
      <c r="B1057">
        <v>0.86936899999999995</v>
      </c>
      <c r="C1057">
        <v>0.94651300000000005</v>
      </c>
      <c r="D1057">
        <v>0.85491899999999998</v>
      </c>
      <c r="E1057">
        <v>0.80704600000000004</v>
      </c>
      <c r="F1057">
        <v>0.887019</v>
      </c>
      <c r="G1057">
        <v>1.0484199999999999</v>
      </c>
      <c r="H1057">
        <v>1.0484199999999999</v>
      </c>
      <c r="I1057">
        <v>1.0484199999999999</v>
      </c>
      <c r="J1057">
        <v>1.0484199999999999</v>
      </c>
      <c r="L1057">
        <v>0.101907</v>
      </c>
    </row>
    <row r="1058" spans="1:12" x14ac:dyDescent="0.2">
      <c r="A1058">
        <v>0.78210599999999997</v>
      </c>
      <c r="B1058">
        <v>0.89540200000000003</v>
      </c>
      <c r="C1058">
        <v>0.95181300000000002</v>
      </c>
      <c r="D1058">
        <v>0.86589799999999995</v>
      </c>
      <c r="E1058">
        <v>0.83300300000000005</v>
      </c>
      <c r="F1058">
        <v>0.91255399999999998</v>
      </c>
      <c r="G1058">
        <v>1.0869519999999999</v>
      </c>
      <c r="H1058">
        <v>1.0869519999999999</v>
      </c>
      <c r="I1058">
        <v>1.0869519999999999</v>
      </c>
      <c r="J1058">
        <v>1.0869519999999999</v>
      </c>
      <c r="L1058">
        <v>0.13513900000000001</v>
      </c>
    </row>
    <row r="1059" spans="1:12" x14ac:dyDescent="0.2">
      <c r="A1059">
        <v>0.78293100000000004</v>
      </c>
      <c r="B1059">
        <v>0.88263199999999997</v>
      </c>
      <c r="C1059">
        <v>0.94572100000000003</v>
      </c>
      <c r="D1059">
        <v>0.86690500000000004</v>
      </c>
      <c r="E1059">
        <v>0.834642</v>
      </c>
      <c r="F1059">
        <v>0.91136799999999996</v>
      </c>
      <c r="G1059">
        <v>1.0872649999999999</v>
      </c>
      <c r="H1059">
        <v>1.0872649999999999</v>
      </c>
      <c r="I1059">
        <v>1.0872649999999999</v>
      </c>
      <c r="J1059">
        <v>1.0872649999999999</v>
      </c>
      <c r="L1059">
        <v>0.141544</v>
      </c>
    </row>
    <row r="1060" spans="1:12" x14ac:dyDescent="0.2">
      <c r="A1060">
        <v>0.78586299999999998</v>
      </c>
      <c r="B1060">
        <v>0.88940300000000005</v>
      </c>
      <c r="C1060">
        <v>0.94764199999999998</v>
      </c>
      <c r="D1060">
        <v>0.86710799999999999</v>
      </c>
      <c r="E1060">
        <v>0.83621500000000004</v>
      </c>
      <c r="F1060">
        <v>0.91404200000000002</v>
      </c>
      <c r="G1060">
        <v>1.0781989999999999</v>
      </c>
      <c r="H1060">
        <v>1.0781989999999999</v>
      </c>
      <c r="I1060">
        <v>1.0782</v>
      </c>
      <c r="J1060">
        <v>1.0782</v>
      </c>
      <c r="L1060">
        <v>0.13055800000000001</v>
      </c>
    </row>
    <row r="1061" spans="1:12" x14ac:dyDescent="0.2">
      <c r="A1061">
        <v>0.808145</v>
      </c>
      <c r="B1061">
        <v>0.91119300000000003</v>
      </c>
      <c r="C1061">
        <v>0.97310300000000005</v>
      </c>
      <c r="D1061">
        <v>0.88934000000000002</v>
      </c>
      <c r="E1061">
        <v>0.85236800000000001</v>
      </c>
      <c r="F1061">
        <v>0.94074000000000002</v>
      </c>
      <c r="G1061">
        <v>1.10982</v>
      </c>
      <c r="H1061">
        <v>1.10982</v>
      </c>
      <c r="I1061">
        <v>1.10982</v>
      </c>
      <c r="J1061">
        <v>1.10982</v>
      </c>
      <c r="L1061">
        <v>0.13671700000000001</v>
      </c>
    </row>
    <row r="1062" spans="1:12" x14ac:dyDescent="0.2">
      <c r="A1062">
        <v>0.80896599999999996</v>
      </c>
      <c r="B1062">
        <v>0.908694</v>
      </c>
      <c r="C1062">
        <v>0.96812900000000002</v>
      </c>
      <c r="D1062">
        <v>0.88533899999999999</v>
      </c>
      <c r="E1062">
        <v>0.84702699999999997</v>
      </c>
      <c r="F1062">
        <v>0.90411399999999997</v>
      </c>
      <c r="G1062">
        <v>1.112311</v>
      </c>
      <c r="H1062">
        <v>1.112311</v>
      </c>
      <c r="I1062">
        <v>1.112312</v>
      </c>
      <c r="J1062">
        <v>1.112312</v>
      </c>
      <c r="L1062">
        <v>0.14418300000000001</v>
      </c>
    </row>
    <row r="1063" spans="1:12" x14ac:dyDescent="0.2">
      <c r="A1063">
        <v>0.81513500000000005</v>
      </c>
      <c r="B1063">
        <v>0.90334700000000001</v>
      </c>
      <c r="C1063">
        <v>0.97380299999999997</v>
      </c>
      <c r="D1063">
        <v>0.88066900000000004</v>
      </c>
      <c r="E1063">
        <v>0.849777</v>
      </c>
      <c r="F1063">
        <v>0.91019300000000003</v>
      </c>
      <c r="G1063">
        <v>1.124428</v>
      </c>
      <c r="H1063">
        <v>1.124428</v>
      </c>
      <c r="I1063">
        <v>1.124428</v>
      </c>
      <c r="J1063">
        <v>1.124428</v>
      </c>
      <c r="L1063">
        <v>0.15062500000000001</v>
      </c>
    </row>
    <row r="1064" spans="1:12" x14ac:dyDescent="0.2">
      <c r="A1064">
        <v>0.81948799999999999</v>
      </c>
      <c r="B1064">
        <v>0.90324199999999999</v>
      </c>
      <c r="C1064">
        <v>0.97626599999999997</v>
      </c>
      <c r="D1064">
        <v>0.88176100000000002</v>
      </c>
      <c r="E1064">
        <v>0.85281600000000002</v>
      </c>
      <c r="F1064">
        <v>0.91260200000000002</v>
      </c>
      <c r="G1064">
        <v>1.1317820000000001</v>
      </c>
      <c r="H1064">
        <v>1.1317820000000001</v>
      </c>
      <c r="I1064">
        <v>1.1317820000000001</v>
      </c>
      <c r="J1064">
        <v>1.1317820000000001</v>
      </c>
      <c r="L1064">
        <v>0.15551599999999999</v>
      </c>
    </row>
    <row r="1065" spans="1:12" x14ac:dyDescent="0.2">
      <c r="A1065">
        <v>0.82005799999999995</v>
      </c>
      <c r="B1065">
        <v>0.89906399999999997</v>
      </c>
      <c r="C1065">
        <v>0.97626400000000002</v>
      </c>
      <c r="D1065">
        <v>0.88221799999999995</v>
      </c>
      <c r="E1065">
        <v>0.84284999999999999</v>
      </c>
      <c r="F1065">
        <v>0.91222400000000003</v>
      </c>
      <c r="G1065">
        <v>1.1343270000000001</v>
      </c>
      <c r="H1065">
        <v>1.1343270000000001</v>
      </c>
      <c r="I1065">
        <v>1.1343270000000001</v>
      </c>
      <c r="J1065">
        <v>1.1343270000000001</v>
      </c>
      <c r="L1065">
        <v>0.15806300000000001</v>
      </c>
    </row>
    <row r="1066" spans="1:12" x14ac:dyDescent="0.2">
      <c r="A1066">
        <v>0.82043999999999995</v>
      </c>
      <c r="B1066">
        <v>0.89807099999999995</v>
      </c>
      <c r="C1066">
        <v>0.976414</v>
      </c>
      <c r="D1066">
        <v>0.87891300000000006</v>
      </c>
      <c r="E1066">
        <v>0.84359300000000004</v>
      </c>
      <c r="F1066">
        <v>0.91268899999999997</v>
      </c>
      <c r="G1066">
        <v>1.13805</v>
      </c>
      <c r="H1066">
        <v>1.13805</v>
      </c>
      <c r="I1066">
        <v>1.13805</v>
      </c>
      <c r="J1066">
        <v>1.13805</v>
      </c>
      <c r="L1066">
        <v>0.161636</v>
      </c>
    </row>
    <row r="1067" spans="1:12" x14ac:dyDescent="0.2">
      <c r="A1067">
        <v>0.82302900000000001</v>
      </c>
      <c r="B1067">
        <v>0.90094099999999999</v>
      </c>
      <c r="C1067">
        <v>0.97907299999999997</v>
      </c>
      <c r="D1067">
        <v>0.88133300000000003</v>
      </c>
      <c r="E1067">
        <v>0.84636500000000003</v>
      </c>
      <c r="F1067">
        <v>0.91459699999999999</v>
      </c>
      <c r="G1067">
        <v>1.144331</v>
      </c>
      <c r="H1067">
        <v>1.144331</v>
      </c>
      <c r="I1067">
        <v>1.1443319999999999</v>
      </c>
      <c r="J1067">
        <v>1.1443319999999999</v>
      </c>
      <c r="L1067">
        <v>0.16525899999999999</v>
      </c>
    </row>
    <row r="1068" spans="1:12" x14ac:dyDescent="0.2">
      <c r="A1068">
        <v>0.80349800000000005</v>
      </c>
      <c r="B1068">
        <v>0.87720600000000004</v>
      </c>
      <c r="C1068">
        <v>0.97167899999999996</v>
      </c>
      <c r="D1068">
        <v>0.87373800000000001</v>
      </c>
      <c r="E1068">
        <v>0.84037799999999996</v>
      </c>
      <c r="F1068">
        <v>0.90484100000000001</v>
      </c>
      <c r="G1068">
        <v>1.1363129999999999</v>
      </c>
      <c r="H1068">
        <v>1.1363129999999999</v>
      </c>
      <c r="I1068">
        <v>1.1363129999999999</v>
      </c>
      <c r="J1068">
        <v>1.1363129999999999</v>
      </c>
      <c r="L1068">
        <v>0.164634</v>
      </c>
    </row>
    <row r="1069" spans="1:12" x14ac:dyDescent="0.2">
      <c r="A1069">
        <v>0.79895799999999995</v>
      </c>
      <c r="B1069">
        <v>0.88310900000000003</v>
      </c>
      <c r="C1069">
        <v>0.97810600000000003</v>
      </c>
      <c r="D1069">
        <v>0.88023200000000001</v>
      </c>
      <c r="E1069">
        <v>0.84643900000000005</v>
      </c>
      <c r="F1069">
        <v>0.91115000000000002</v>
      </c>
      <c r="G1069">
        <v>1.1469100000000001</v>
      </c>
      <c r="H1069">
        <v>1.1469100000000001</v>
      </c>
      <c r="I1069">
        <v>1.146911</v>
      </c>
      <c r="J1069">
        <v>1.146911</v>
      </c>
      <c r="L1069">
        <v>0.16880500000000001</v>
      </c>
    </row>
    <row r="1070" spans="1:12" x14ac:dyDescent="0.2">
      <c r="A1070">
        <v>0.794458</v>
      </c>
      <c r="B1070">
        <v>0.87985599999999997</v>
      </c>
      <c r="C1070">
        <v>0.97490600000000005</v>
      </c>
      <c r="D1070">
        <v>0.87609199999999998</v>
      </c>
      <c r="E1070">
        <v>0.84536500000000003</v>
      </c>
      <c r="F1070">
        <v>0.90793699999999999</v>
      </c>
      <c r="G1070">
        <v>1.14673</v>
      </c>
      <c r="H1070">
        <v>1.14673</v>
      </c>
      <c r="I1070">
        <v>1.14673</v>
      </c>
      <c r="J1070">
        <v>1.14673</v>
      </c>
      <c r="L1070">
        <v>0.171824</v>
      </c>
    </row>
    <row r="1071" spans="1:12" x14ac:dyDescent="0.2">
      <c r="A1071">
        <v>0.76862600000000003</v>
      </c>
      <c r="B1071">
        <v>0.86380000000000001</v>
      </c>
      <c r="C1071">
        <v>0.95715700000000004</v>
      </c>
      <c r="D1071">
        <v>0.85576200000000002</v>
      </c>
      <c r="E1071">
        <v>0.82808099999999996</v>
      </c>
      <c r="F1071">
        <v>0.89380999999999999</v>
      </c>
      <c r="G1071">
        <v>1.124322</v>
      </c>
      <c r="H1071">
        <v>1.124322</v>
      </c>
      <c r="I1071">
        <v>1.124322</v>
      </c>
      <c r="J1071">
        <v>1.124322</v>
      </c>
      <c r="L1071">
        <v>0.16716500000000001</v>
      </c>
    </row>
    <row r="1072" spans="1:12" ht="16" x14ac:dyDescent="0.2">
      <c r="A1072" s="5" t="s">
        <v>30</v>
      </c>
    </row>
    <row r="1073" spans="1:12" x14ac:dyDescent="0.2">
      <c r="A1073" s="6">
        <v>1</v>
      </c>
      <c r="B1073" s="6">
        <v>2</v>
      </c>
      <c r="C1073" s="6">
        <v>3</v>
      </c>
      <c r="D1073" s="6">
        <v>4</v>
      </c>
      <c r="E1073" s="6">
        <v>5</v>
      </c>
      <c r="F1073" s="6">
        <v>6</v>
      </c>
      <c r="G1073" s="7">
        <v>7</v>
      </c>
      <c r="H1073" s="7">
        <v>8</v>
      </c>
      <c r="I1073" s="7">
        <v>9</v>
      </c>
      <c r="J1073" s="7">
        <v>10</v>
      </c>
      <c r="L1073" s="3" t="s">
        <v>1</v>
      </c>
    </row>
    <row r="1074" spans="1:12" x14ac:dyDescent="0.2">
      <c r="A1074">
        <v>0.5</v>
      </c>
      <c r="B1074">
        <v>0.5</v>
      </c>
      <c r="C1074">
        <v>0.5</v>
      </c>
      <c r="D1074">
        <v>0.5</v>
      </c>
      <c r="E1074">
        <v>0.5</v>
      </c>
      <c r="F1074">
        <v>0.5</v>
      </c>
      <c r="G1074">
        <v>0.5</v>
      </c>
      <c r="H1074">
        <v>0.5</v>
      </c>
      <c r="I1074">
        <v>0.5</v>
      </c>
      <c r="J1074">
        <v>0.5</v>
      </c>
      <c r="L1074">
        <v>0</v>
      </c>
    </row>
    <row r="1075" spans="1:12" x14ac:dyDescent="0.2">
      <c r="A1075">
        <v>0.98767700000000003</v>
      </c>
      <c r="B1075">
        <v>0.98612699999999998</v>
      </c>
      <c r="C1075">
        <v>0.98736800000000002</v>
      </c>
      <c r="D1075">
        <v>0.983518</v>
      </c>
      <c r="E1075">
        <v>0.98808700000000005</v>
      </c>
      <c r="F1075">
        <v>0.98771900000000001</v>
      </c>
      <c r="G1075">
        <v>0.99045700000000003</v>
      </c>
      <c r="H1075">
        <v>0.99045700000000003</v>
      </c>
      <c r="I1075">
        <v>0.99045700000000003</v>
      </c>
      <c r="J1075">
        <v>0.99045700000000003</v>
      </c>
      <c r="L1075">
        <v>2.3700000000000001E-3</v>
      </c>
    </row>
    <row r="1076" spans="1:12" x14ac:dyDescent="0.2">
      <c r="A1076">
        <v>0.95938900000000005</v>
      </c>
      <c r="B1076">
        <v>0.94322700000000004</v>
      </c>
      <c r="C1076">
        <v>0.95194699999999999</v>
      </c>
      <c r="D1076">
        <v>0.955453</v>
      </c>
      <c r="E1076">
        <v>0.96066200000000002</v>
      </c>
      <c r="F1076">
        <v>0.95717300000000005</v>
      </c>
      <c r="G1076">
        <v>0.96135199999999998</v>
      </c>
      <c r="H1076">
        <v>0.96135199999999998</v>
      </c>
      <c r="I1076">
        <v>0.96135199999999998</v>
      </c>
      <c r="J1076">
        <v>0.96135199999999998</v>
      </c>
      <c r="L1076">
        <v>6.8999999999999997E-4</v>
      </c>
    </row>
    <row r="1077" spans="1:12" x14ac:dyDescent="0.2">
      <c r="A1077">
        <v>0.95511100000000004</v>
      </c>
      <c r="B1077">
        <v>0.94355599999999995</v>
      </c>
      <c r="C1077">
        <v>0.94335599999999997</v>
      </c>
      <c r="D1077">
        <v>0.94449899999999998</v>
      </c>
      <c r="E1077">
        <v>0.95009600000000005</v>
      </c>
      <c r="F1077">
        <v>0.957009</v>
      </c>
      <c r="G1077">
        <v>0.94309200000000004</v>
      </c>
      <c r="H1077">
        <v>0.94309200000000004</v>
      </c>
      <c r="I1077">
        <v>0.94309299999999996</v>
      </c>
      <c r="J1077">
        <v>0.94309299999999996</v>
      </c>
      <c r="L1077">
        <v>-1.3916E-2</v>
      </c>
    </row>
    <row r="1078" spans="1:12" x14ac:dyDescent="0.2">
      <c r="A1078">
        <v>0.97794800000000004</v>
      </c>
      <c r="B1078">
        <v>0.96352899999999997</v>
      </c>
      <c r="C1078">
        <v>0.98191899999999999</v>
      </c>
      <c r="D1078">
        <v>0.98205299999999995</v>
      </c>
      <c r="E1078">
        <v>0.98941000000000001</v>
      </c>
      <c r="F1078">
        <v>0.99300200000000005</v>
      </c>
      <c r="G1078">
        <v>0.98218300000000003</v>
      </c>
      <c r="H1078">
        <v>0.98218300000000003</v>
      </c>
      <c r="I1078">
        <v>0.98218300000000003</v>
      </c>
      <c r="J1078">
        <v>0.98218300000000003</v>
      </c>
      <c r="L1078">
        <v>-1.0819E-2</v>
      </c>
    </row>
    <row r="1079" spans="1:12" x14ac:dyDescent="0.2">
      <c r="A1079">
        <v>0.97984000000000004</v>
      </c>
      <c r="B1079">
        <v>0.96534200000000003</v>
      </c>
      <c r="C1079">
        <v>0.98131599999999997</v>
      </c>
      <c r="D1079">
        <v>0.98487999999999998</v>
      </c>
      <c r="E1079">
        <v>0.99056699999999998</v>
      </c>
      <c r="F1079">
        <v>0.99643999999999999</v>
      </c>
      <c r="G1079">
        <v>0.98749399999999998</v>
      </c>
      <c r="H1079">
        <v>0.98749399999999998</v>
      </c>
      <c r="I1079">
        <v>0.98749399999999998</v>
      </c>
      <c r="J1079">
        <v>0.98749399999999998</v>
      </c>
      <c r="L1079">
        <v>-8.9460000000000008E-3</v>
      </c>
    </row>
    <row r="1080" spans="1:12" x14ac:dyDescent="0.2">
      <c r="A1080">
        <v>0.96459499999999998</v>
      </c>
      <c r="B1080">
        <v>0.96538299999999999</v>
      </c>
      <c r="C1080">
        <v>0.97469399999999995</v>
      </c>
      <c r="D1080">
        <v>0.96653500000000003</v>
      </c>
      <c r="E1080">
        <v>0.98653400000000002</v>
      </c>
      <c r="F1080">
        <v>0.99237900000000001</v>
      </c>
      <c r="G1080">
        <v>0.98735600000000001</v>
      </c>
      <c r="H1080">
        <v>0.98735600000000001</v>
      </c>
      <c r="I1080">
        <v>0.98735600000000001</v>
      </c>
      <c r="J1080">
        <v>0.98735600000000001</v>
      </c>
      <c r="L1080">
        <v>-5.0229999999999997E-3</v>
      </c>
    </row>
    <row r="1081" spans="1:12" x14ac:dyDescent="0.2">
      <c r="A1081">
        <v>0.97041100000000002</v>
      </c>
      <c r="B1081">
        <v>0.96926299999999999</v>
      </c>
      <c r="C1081">
        <v>0.98060499999999995</v>
      </c>
      <c r="D1081">
        <v>0.96940800000000005</v>
      </c>
      <c r="E1081">
        <v>0.99206899999999998</v>
      </c>
      <c r="F1081">
        <v>0.99548999999999999</v>
      </c>
      <c r="G1081">
        <v>0.99799899999999997</v>
      </c>
      <c r="H1081">
        <v>0.99799899999999997</v>
      </c>
      <c r="I1081">
        <v>0.99799899999999997</v>
      </c>
      <c r="J1081">
        <v>0.99799899999999997</v>
      </c>
      <c r="L1081">
        <v>2.5089999999999999E-3</v>
      </c>
    </row>
    <row r="1082" spans="1:12" x14ac:dyDescent="0.2">
      <c r="A1082">
        <v>0.96441900000000003</v>
      </c>
      <c r="B1082">
        <v>0.95273200000000002</v>
      </c>
      <c r="C1082">
        <v>0.97533199999999998</v>
      </c>
      <c r="D1082">
        <v>0.96424799999999999</v>
      </c>
      <c r="E1082">
        <v>0.98591899999999999</v>
      </c>
      <c r="F1082">
        <v>0.98972000000000004</v>
      </c>
      <c r="G1082">
        <v>0.99358100000000005</v>
      </c>
      <c r="H1082">
        <v>0.99358100000000005</v>
      </c>
      <c r="I1082">
        <v>0.99358100000000005</v>
      </c>
      <c r="J1082">
        <v>0.99358100000000005</v>
      </c>
      <c r="L1082">
        <v>3.8609999999999998E-3</v>
      </c>
    </row>
    <row r="1083" spans="1:12" x14ac:dyDescent="0.2">
      <c r="A1083">
        <v>0.97227799999999998</v>
      </c>
      <c r="B1083">
        <v>0.94278799999999996</v>
      </c>
      <c r="C1083">
        <v>0.98295100000000002</v>
      </c>
      <c r="D1083">
        <v>0.97307900000000003</v>
      </c>
      <c r="E1083">
        <v>0.989564</v>
      </c>
      <c r="F1083">
        <v>0.99809400000000004</v>
      </c>
      <c r="G1083">
        <v>1.005142</v>
      </c>
      <c r="H1083">
        <v>1.005142</v>
      </c>
      <c r="I1083">
        <v>1.005142</v>
      </c>
      <c r="J1083">
        <v>1.005142</v>
      </c>
      <c r="L1083">
        <v>7.0479999999999996E-3</v>
      </c>
    </row>
    <row r="1084" spans="1:12" x14ac:dyDescent="0.2">
      <c r="A1084">
        <v>0.97577700000000001</v>
      </c>
      <c r="B1084">
        <v>0.946218</v>
      </c>
      <c r="C1084">
        <v>0.98606199999999999</v>
      </c>
      <c r="D1084">
        <v>0.97618799999999994</v>
      </c>
      <c r="E1084">
        <v>0.99325399999999997</v>
      </c>
      <c r="F1084">
        <v>1.0006219999999999</v>
      </c>
      <c r="G1084">
        <v>1.011136</v>
      </c>
      <c r="H1084">
        <v>1.011136</v>
      </c>
      <c r="I1084">
        <v>1.011136</v>
      </c>
      <c r="J1084">
        <v>1.011136</v>
      </c>
      <c r="L1084">
        <v>1.0514000000000001E-2</v>
      </c>
    </row>
    <row r="1085" spans="1:12" x14ac:dyDescent="0.2">
      <c r="A1085">
        <v>0.973464</v>
      </c>
      <c r="B1085">
        <v>0.94060600000000005</v>
      </c>
      <c r="C1085">
        <v>0.98077999999999999</v>
      </c>
      <c r="D1085">
        <v>0.97328599999999998</v>
      </c>
      <c r="E1085">
        <v>0.98748400000000003</v>
      </c>
      <c r="F1085">
        <v>0.99704099999999996</v>
      </c>
      <c r="G1085">
        <v>1.009107</v>
      </c>
      <c r="H1085">
        <v>1.009107</v>
      </c>
      <c r="I1085">
        <v>1.009107</v>
      </c>
      <c r="J1085">
        <v>1.009107</v>
      </c>
      <c r="L1085">
        <v>1.2066E-2</v>
      </c>
    </row>
    <row r="1086" spans="1:12" x14ac:dyDescent="0.2">
      <c r="A1086">
        <v>0.96784199999999998</v>
      </c>
      <c r="B1086">
        <v>0.93700700000000003</v>
      </c>
      <c r="C1086">
        <v>0.97743100000000005</v>
      </c>
      <c r="D1086">
        <v>0.96856799999999998</v>
      </c>
      <c r="E1086">
        <v>0.98608899999999999</v>
      </c>
      <c r="F1086">
        <v>0.99338400000000004</v>
      </c>
      <c r="G1086">
        <v>1.0088029999999999</v>
      </c>
      <c r="H1086">
        <v>1.0088029999999999</v>
      </c>
      <c r="I1086">
        <v>1.0088029999999999</v>
      </c>
      <c r="J1086">
        <v>1.0088029999999999</v>
      </c>
      <c r="L1086">
        <v>1.5419E-2</v>
      </c>
    </row>
    <row r="1087" spans="1:12" x14ac:dyDescent="0.2">
      <c r="A1087">
        <v>0.94594500000000004</v>
      </c>
      <c r="B1087">
        <v>0.91551499999999997</v>
      </c>
      <c r="C1087">
        <v>0.96419900000000003</v>
      </c>
      <c r="D1087">
        <v>0.94940999999999998</v>
      </c>
      <c r="E1087">
        <v>0.96000700000000005</v>
      </c>
      <c r="F1087">
        <v>0.96443800000000002</v>
      </c>
      <c r="G1087">
        <v>0.99387999999999999</v>
      </c>
      <c r="H1087">
        <v>0.99387999999999999</v>
      </c>
      <c r="I1087">
        <v>0.99387999999999999</v>
      </c>
      <c r="J1087">
        <v>0.99387999999999999</v>
      </c>
      <c r="L1087">
        <v>2.9441999999999999E-2</v>
      </c>
    </row>
    <row r="1088" spans="1:12" x14ac:dyDescent="0.2">
      <c r="A1088">
        <v>0.96643599999999996</v>
      </c>
      <c r="B1088">
        <v>0.93026900000000001</v>
      </c>
      <c r="C1088">
        <v>0.98233000000000004</v>
      </c>
      <c r="D1088">
        <v>0.96601999999999999</v>
      </c>
      <c r="E1088">
        <v>0.97907999999999995</v>
      </c>
      <c r="F1088">
        <v>0.98268900000000003</v>
      </c>
      <c r="G1088">
        <v>1.0166200000000001</v>
      </c>
      <c r="H1088">
        <v>1.0166200000000001</v>
      </c>
      <c r="I1088">
        <v>1.0166200000000001</v>
      </c>
      <c r="J1088">
        <v>1.0166200000000001</v>
      </c>
      <c r="L1088">
        <v>3.3931000000000003E-2</v>
      </c>
    </row>
    <row r="1089" spans="1:12" x14ac:dyDescent="0.2">
      <c r="A1089">
        <v>0.92977299999999996</v>
      </c>
      <c r="B1089">
        <v>0.91112800000000005</v>
      </c>
      <c r="C1089">
        <v>0.96083600000000002</v>
      </c>
      <c r="D1089">
        <v>0.92809600000000003</v>
      </c>
      <c r="E1089">
        <v>0.93887799999999999</v>
      </c>
      <c r="F1089">
        <v>0.95129399999999997</v>
      </c>
      <c r="G1089">
        <v>0.99861200000000006</v>
      </c>
      <c r="H1089">
        <v>0.99861200000000006</v>
      </c>
      <c r="I1089">
        <v>0.99861200000000006</v>
      </c>
      <c r="J1089">
        <v>0.99861200000000006</v>
      </c>
      <c r="L1089">
        <v>3.7775999999999997E-2</v>
      </c>
    </row>
    <row r="1090" spans="1:12" x14ac:dyDescent="0.2">
      <c r="A1090">
        <v>0.95757700000000001</v>
      </c>
      <c r="B1090">
        <v>0.936172</v>
      </c>
      <c r="C1090">
        <v>0.98663999999999996</v>
      </c>
      <c r="D1090">
        <v>0.95411500000000005</v>
      </c>
      <c r="E1090">
        <v>0.96033100000000005</v>
      </c>
      <c r="F1090">
        <v>0.97835000000000005</v>
      </c>
      <c r="G1090">
        <v>1.030743</v>
      </c>
      <c r="H1090">
        <v>1.030743</v>
      </c>
      <c r="I1090">
        <v>1.0307440000000001</v>
      </c>
      <c r="J1090">
        <v>1.0307440000000001</v>
      </c>
      <c r="L1090">
        <v>4.4103999999999997E-2</v>
      </c>
    </row>
    <row r="1091" spans="1:12" x14ac:dyDescent="0.2">
      <c r="A1091">
        <v>0.94135000000000002</v>
      </c>
      <c r="B1091">
        <v>0.91586199999999995</v>
      </c>
      <c r="C1091">
        <v>0.97324999999999995</v>
      </c>
      <c r="D1091">
        <v>0.93063600000000002</v>
      </c>
      <c r="E1091">
        <v>0.92881400000000003</v>
      </c>
      <c r="F1091">
        <v>0.955341</v>
      </c>
      <c r="G1091">
        <v>1.01515</v>
      </c>
      <c r="H1091">
        <v>1.01515</v>
      </c>
      <c r="I1091">
        <v>1.01515</v>
      </c>
      <c r="J1091">
        <v>1.01515</v>
      </c>
      <c r="L1091">
        <v>4.19E-2</v>
      </c>
    </row>
    <row r="1092" spans="1:12" x14ac:dyDescent="0.2">
      <c r="A1092">
        <v>0.92450699999999997</v>
      </c>
      <c r="B1092">
        <v>0.92002799999999996</v>
      </c>
      <c r="C1092">
        <v>0.98161399999999999</v>
      </c>
      <c r="D1092">
        <v>0.930867</v>
      </c>
      <c r="E1092">
        <v>0.93585499999999999</v>
      </c>
      <c r="F1092">
        <v>0.959337</v>
      </c>
      <c r="G1092">
        <v>1.0261100000000001</v>
      </c>
      <c r="H1092">
        <v>1.0261100000000001</v>
      </c>
      <c r="I1092">
        <v>1.026111</v>
      </c>
      <c r="J1092">
        <v>1.026111</v>
      </c>
      <c r="L1092">
        <v>4.4497000000000002E-2</v>
      </c>
    </row>
    <row r="1093" spans="1:12" x14ac:dyDescent="0.2">
      <c r="A1093">
        <v>0.925099</v>
      </c>
      <c r="B1093">
        <v>0.91291100000000003</v>
      </c>
      <c r="C1093">
        <v>0.97220899999999999</v>
      </c>
      <c r="D1093">
        <v>0.92163200000000001</v>
      </c>
      <c r="E1093">
        <v>0.93225899999999995</v>
      </c>
      <c r="F1093">
        <v>0.961206</v>
      </c>
      <c r="G1093">
        <v>1.023155</v>
      </c>
      <c r="H1093">
        <v>1.023155</v>
      </c>
      <c r="I1093">
        <v>1.023155</v>
      </c>
      <c r="J1093">
        <v>1.023155</v>
      </c>
      <c r="L1093">
        <v>5.0945999999999998E-2</v>
      </c>
    </row>
    <row r="1094" spans="1:12" x14ac:dyDescent="0.2">
      <c r="A1094">
        <v>0.90878599999999998</v>
      </c>
      <c r="B1094">
        <v>0.91003699999999998</v>
      </c>
      <c r="C1094">
        <v>0.96919100000000002</v>
      </c>
      <c r="D1094">
        <v>0.91409300000000004</v>
      </c>
      <c r="E1094">
        <v>0.92724499999999999</v>
      </c>
      <c r="F1094">
        <v>0.96080399999999999</v>
      </c>
      <c r="G1094">
        <v>1.0185919999999999</v>
      </c>
      <c r="H1094">
        <v>1.0185919999999999</v>
      </c>
      <c r="I1094">
        <v>1.0185919999999999</v>
      </c>
      <c r="J1094">
        <v>1.0185919999999999</v>
      </c>
      <c r="L1094">
        <v>4.9401E-2</v>
      </c>
    </row>
    <row r="1095" spans="1:12" x14ac:dyDescent="0.2">
      <c r="A1095">
        <v>0.926844</v>
      </c>
      <c r="B1095">
        <v>0.93137599999999998</v>
      </c>
      <c r="C1095">
        <v>0.99226499999999995</v>
      </c>
      <c r="D1095">
        <v>0.93407499999999999</v>
      </c>
      <c r="E1095">
        <v>0.94782299999999997</v>
      </c>
      <c r="F1095">
        <v>0.98269499999999999</v>
      </c>
      <c r="G1095">
        <v>1.0427960000000001</v>
      </c>
      <c r="H1095">
        <v>1.0427960000000001</v>
      </c>
      <c r="I1095">
        <v>1.0427960000000001</v>
      </c>
      <c r="J1095">
        <v>1.0427960000000001</v>
      </c>
      <c r="L1095">
        <v>5.0531E-2</v>
      </c>
    </row>
    <row r="1096" spans="1:12" x14ac:dyDescent="0.2">
      <c r="A1096">
        <v>0.92110599999999998</v>
      </c>
      <c r="B1096">
        <v>0.92214200000000002</v>
      </c>
      <c r="C1096">
        <v>0.98469600000000002</v>
      </c>
      <c r="D1096">
        <v>0.92584200000000005</v>
      </c>
      <c r="E1096">
        <v>0.93367800000000001</v>
      </c>
      <c r="F1096">
        <v>0.97742300000000004</v>
      </c>
      <c r="G1096">
        <v>1.0373209999999999</v>
      </c>
      <c r="H1096">
        <v>1.0373209999999999</v>
      </c>
      <c r="I1096">
        <v>1.0373209999999999</v>
      </c>
      <c r="J1096">
        <v>1.0373209999999999</v>
      </c>
      <c r="L1096">
        <v>5.2624999999999998E-2</v>
      </c>
    </row>
    <row r="1097" spans="1:12" x14ac:dyDescent="0.2">
      <c r="A1097">
        <v>0.92847400000000002</v>
      </c>
      <c r="B1097">
        <v>0.92809299999999995</v>
      </c>
      <c r="C1097">
        <v>0.98664099999999999</v>
      </c>
      <c r="D1097">
        <v>0.92920199999999997</v>
      </c>
      <c r="E1097">
        <v>0.93705000000000005</v>
      </c>
      <c r="F1097">
        <v>0.97779899999999997</v>
      </c>
      <c r="G1097">
        <v>1.0457350000000001</v>
      </c>
      <c r="H1097">
        <v>1.0457350000000001</v>
      </c>
      <c r="I1097">
        <v>1.0457350000000001</v>
      </c>
      <c r="J1097">
        <v>1.0457350000000001</v>
      </c>
      <c r="L1097">
        <v>5.9094000000000001E-2</v>
      </c>
    </row>
    <row r="1098" spans="1:12" x14ac:dyDescent="0.2">
      <c r="A1098">
        <v>0.92639099999999996</v>
      </c>
      <c r="B1098">
        <v>0.91359500000000005</v>
      </c>
      <c r="C1098">
        <v>0.98270299999999999</v>
      </c>
      <c r="D1098">
        <v>0.91524700000000003</v>
      </c>
      <c r="E1098">
        <v>0.93088400000000004</v>
      </c>
      <c r="F1098">
        <v>0.97473200000000004</v>
      </c>
      <c r="G1098">
        <v>1.0467709999999999</v>
      </c>
      <c r="H1098">
        <v>1.0467709999999999</v>
      </c>
      <c r="I1098">
        <v>1.0467709999999999</v>
      </c>
      <c r="J1098">
        <v>1.0467709999999999</v>
      </c>
      <c r="L1098">
        <v>6.4068E-2</v>
      </c>
    </row>
    <row r="1099" spans="1:12" x14ac:dyDescent="0.2">
      <c r="A1099">
        <v>0.92395799999999995</v>
      </c>
      <c r="B1099">
        <v>0.90443099999999998</v>
      </c>
      <c r="C1099">
        <v>0.98109100000000005</v>
      </c>
      <c r="D1099">
        <v>0.90974500000000003</v>
      </c>
      <c r="E1099">
        <v>0.92495899999999998</v>
      </c>
      <c r="F1099">
        <v>0.95926500000000003</v>
      </c>
      <c r="G1099">
        <v>1.049518</v>
      </c>
      <c r="H1099">
        <v>1.049518</v>
      </c>
      <c r="I1099">
        <v>1.049518</v>
      </c>
      <c r="J1099">
        <v>1.049518</v>
      </c>
      <c r="L1099">
        <v>6.8427000000000002E-2</v>
      </c>
    </row>
    <row r="1100" spans="1:12" x14ac:dyDescent="0.2">
      <c r="A1100">
        <v>0.90721200000000002</v>
      </c>
      <c r="B1100">
        <v>0.88300100000000004</v>
      </c>
      <c r="C1100">
        <v>0.95515499999999998</v>
      </c>
      <c r="D1100">
        <v>0.88960700000000004</v>
      </c>
      <c r="E1100">
        <v>0.91110800000000003</v>
      </c>
      <c r="F1100">
        <v>0.93506100000000003</v>
      </c>
      <c r="G1100">
        <v>1.013701</v>
      </c>
      <c r="H1100">
        <v>1.013701</v>
      </c>
      <c r="I1100">
        <v>1.013701</v>
      </c>
      <c r="J1100">
        <v>1.013701</v>
      </c>
      <c r="L1100">
        <v>5.8546000000000001E-2</v>
      </c>
    </row>
    <row r="1101" spans="1:12" x14ac:dyDescent="0.2">
      <c r="A1101">
        <v>0.94012799999999996</v>
      </c>
      <c r="B1101">
        <v>0.91017300000000001</v>
      </c>
      <c r="C1101">
        <v>0.98912</v>
      </c>
      <c r="D1101">
        <v>0.92172200000000004</v>
      </c>
      <c r="E1101">
        <v>0.93248399999999998</v>
      </c>
      <c r="F1101">
        <v>0.96791300000000002</v>
      </c>
      <c r="G1101">
        <v>1.0521119999999999</v>
      </c>
      <c r="H1101">
        <v>1.0521119999999999</v>
      </c>
      <c r="I1101">
        <v>1.0521119999999999</v>
      </c>
      <c r="J1101">
        <v>1.0521119999999999</v>
      </c>
      <c r="L1101">
        <v>6.2992000000000006E-2</v>
      </c>
    </row>
    <row r="1102" spans="1:12" x14ac:dyDescent="0.2">
      <c r="A1102">
        <v>0.93016600000000005</v>
      </c>
      <c r="B1102">
        <v>0.89916200000000002</v>
      </c>
      <c r="C1102">
        <v>0.97736199999999995</v>
      </c>
      <c r="D1102">
        <v>0.91096100000000002</v>
      </c>
      <c r="E1102">
        <v>0.91847599999999996</v>
      </c>
      <c r="F1102">
        <v>0.95149899999999998</v>
      </c>
      <c r="G1102">
        <v>1.0390779999999999</v>
      </c>
      <c r="H1102">
        <v>1.0390779999999999</v>
      </c>
      <c r="I1102">
        <v>1.0390779999999999</v>
      </c>
      <c r="J1102">
        <v>1.0390779999999999</v>
      </c>
      <c r="L1102">
        <v>6.1716E-2</v>
      </c>
    </row>
    <row r="1103" spans="1:12" x14ac:dyDescent="0.2">
      <c r="A1103">
        <v>0.94130899999999995</v>
      </c>
      <c r="B1103">
        <v>0.90553300000000003</v>
      </c>
      <c r="C1103">
        <v>0.98729500000000003</v>
      </c>
      <c r="D1103">
        <v>0.92263899999999999</v>
      </c>
      <c r="E1103">
        <v>0.91128299999999995</v>
      </c>
      <c r="F1103">
        <v>0.96322399999999997</v>
      </c>
      <c r="G1103">
        <v>1.053415</v>
      </c>
      <c r="H1103">
        <v>1.053415</v>
      </c>
      <c r="I1103">
        <v>1.053415</v>
      </c>
      <c r="J1103">
        <v>1.053415</v>
      </c>
      <c r="L1103">
        <v>6.6119999999999998E-2</v>
      </c>
    </row>
    <row r="1104" spans="1:12" x14ac:dyDescent="0.2">
      <c r="A1104">
        <v>0.91857999999999995</v>
      </c>
      <c r="B1104">
        <v>0.88050399999999995</v>
      </c>
      <c r="C1104">
        <v>0.976738</v>
      </c>
      <c r="D1104">
        <v>0.90834800000000004</v>
      </c>
      <c r="E1104">
        <v>0.89247100000000001</v>
      </c>
      <c r="F1104">
        <v>0.95050299999999999</v>
      </c>
      <c r="G1104">
        <v>1.0355639999999999</v>
      </c>
      <c r="H1104">
        <v>1.0355639999999999</v>
      </c>
      <c r="I1104">
        <v>1.0355650000000001</v>
      </c>
      <c r="J1104">
        <v>1.0355650000000001</v>
      </c>
      <c r="L1104">
        <v>5.8826999999999997E-2</v>
      </c>
    </row>
    <row r="1105" spans="1:12" x14ac:dyDescent="0.2">
      <c r="A1105">
        <v>0.93444000000000005</v>
      </c>
      <c r="B1105">
        <v>0.896509</v>
      </c>
      <c r="C1105">
        <v>0.99590699999999999</v>
      </c>
      <c r="D1105">
        <v>0.925203</v>
      </c>
      <c r="E1105">
        <v>0.90995099999999995</v>
      </c>
      <c r="F1105">
        <v>0.96890200000000004</v>
      </c>
      <c r="G1105">
        <v>1.0564229999999999</v>
      </c>
      <c r="H1105">
        <v>1.0564229999999999</v>
      </c>
      <c r="I1105">
        <v>1.0564229999999999</v>
      </c>
      <c r="J1105">
        <v>1.0564229999999999</v>
      </c>
      <c r="L1105">
        <v>6.0516E-2</v>
      </c>
    </row>
    <row r="1106" spans="1:12" x14ac:dyDescent="0.2">
      <c r="A1106">
        <v>0.93437800000000004</v>
      </c>
      <c r="B1106">
        <v>0.89611600000000002</v>
      </c>
      <c r="C1106">
        <v>0.99207400000000001</v>
      </c>
      <c r="D1106">
        <v>0.92056899999999997</v>
      </c>
      <c r="E1106">
        <v>0.90815599999999996</v>
      </c>
      <c r="F1106">
        <v>0.96850899999999995</v>
      </c>
      <c r="G1106">
        <v>1.0581499999999999</v>
      </c>
      <c r="H1106">
        <v>1.0581499999999999</v>
      </c>
      <c r="I1106">
        <v>1.0581499999999999</v>
      </c>
      <c r="J1106">
        <v>1.0581499999999999</v>
      </c>
      <c r="L1106">
        <v>6.6075999999999996E-2</v>
      </c>
    </row>
    <row r="1107" spans="1:12" x14ac:dyDescent="0.2">
      <c r="A1107">
        <v>0.92788999999999999</v>
      </c>
      <c r="B1107">
        <v>0.88783400000000001</v>
      </c>
      <c r="C1107">
        <v>0.97897500000000004</v>
      </c>
      <c r="D1107">
        <v>0.913883</v>
      </c>
      <c r="E1107">
        <v>0.90268300000000001</v>
      </c>
      <c r="F1107">
        <v>0.96398300000000003</v>
      </c>
      <c r="G1107">
        <v>1.0538970000000001</v>
      </c>
      <c r="H1107">
        <v>1.0538970000000001</v>
      </c>
      <c r="I1107">
        <v>1.0538970000000001</v>
      </c>
      <c r="J1107">
        <v>1.0538970000000001</v>
      </c>
      <c r="L1107">
        <v>7.4922000000000002E-2</v>
      </c>
    </row>
    <row r="1108" spans="1:12" x14ac:dyDescent="0.2">
      <c r="A1108">
        <v>0.92904399999999998</v>
      </c>
      <c r="B1108">
        <v>0.88619599999999998</v>
      </c>
      <c r="C1108">
        <v>0.97969899999999999</v>
      </c>
      <c r="D1108">
        <v>0.912887</v>
      </c>
      <c r="E1108">
        <v>0.90230100000000002</v>
      </c>
      <c r="F1108">
        <v>0.96454300000000004</v>
      </c>
      <c r="G1108">
        <v>1.0611390000000001</v>
      </c>
      <c r="H1108">
        <v>1.0611390000000001</v>
      </c>
      <c r="I1108">
        <v>1.0611390000000001</v>
      </c>
      <c r="J1108">
        <v>1.0611390000000001</v>
      </c>
      <c r="L1108">
        <v>8.1439999999999999E-2</v>
      </c>
    </row>
    <row r="1109" spans="1:12" x14ac:dyDescent="0.2">
      <c r="A1109">
        <v>0.92609600000000003</v>
      </c>
      <c r="B1109">
        <v>0.88883800000000002</v>
      </c>
      <c r="C1109">
        <v>0.97668100000000002</v>
      </c>
      <c r="D1109">
        <v>0.91305099999999995</v>
      </c>
      <c r="E1109">
        <v>0.90181900000000004</v>
      </c>
      <c r="F1109">
        <v>0.96843299999999999</v>
      </c>
      <c r="G1109">
        <v>1.065323</v>
      </c>
      <c r="H1109">
        <v>1.065323</v>
      </c>
      <c r="I1109">
        <v>1.065323</v>
      </c>
      <c r="J1109">
        <v>1.065323</v>
      </c>
      <c r="L1109">
        <v>8.8641999999999999E-2</v>
      </c>
    </row>
    <row r="1110" spans="1:12" x14ac:dyDescent="0.2">
      <c r="A1110">
        <v>0.91566099999999995</v>
      </c>
      <c r="B1110">
        <v>0.877525</v>
      </c>
      <c r="C1110">
        <v>0.967414</v>
      </c>
      <c r="D1110">
        <v>0.90143499999999999</v>
      </c>
      <c r="E1110">
        <v>0.89573400000000003</v>
      </c>
      <c r="F1110">
        <v>0.96169300000000002</v>
      </c>
      <c r="G1110">
        <v>1.062141</v>
      </c>
      <c r="H1110">
        <v>1.062141</v>
      </c>
      <c r="I1110">
        <v>1.0621400000000001</v>
      </c>
      <c r="J1110">
        <v>1.0621400000000001</v>
      </c>
      <c r="L1110">
        <v>9.4726000000000005E-2</v>
      </c>
    </row>
    <row r="1111" spans="1:12" x14ac:dyDescent="0.2">
      <c r="A1111">
        <v>0.91205400000000003</v>
      </c>
      <c r="B1111">
        <v>0.86112699999999998</v>
      </c>
      <c r="C1111">
        <v>0.96396400000000004</v>
      </c>
      <c r="D1111">
        <v>0.899725</v>
      </c>
      <c r="E1111">
        <v>0.88945200000000002</v>
      </c>
      <c r="F1111">
        <v>0.94210799999999995</v>
      </c>
      <c r="G1111">
        <v>1.0617780000000001</v>
      </c>
      <c r="H1111">
        <v>1.0617780000000001</v>
      </c>
      <c r="I1111">
        <v>1.061777</v>
      </c>
      <c r="J1111">
        <v>1.061777</v>
      </c>
      <c r="L1111">
        <v>9.7812999999999997E-2</v>
      </c>
    </row>
    <row r="1112" spans="1:12" x14ac:dyDescent="0.2">
      <c r="A1112">
        <v>0.91112000000000004</v>
      </c>
      <c r="B1112">
        <v>0.86342799999999997</v>
      </c>
      <c r="C1112">
        <v>0.95937700000000004</v>
      </c>
      <c r="D1112">
        <v>0.89036700000000002</v>
      </c>
      <c r="E1112">
        <v>0.89350600000000002</v>
      </c>
      <c r="F1112">
        <v>0.94138200000000005</v>
      </c>
      <c r="G1112">
        <v>1.0700050000000001</v>
      </c>
      <c r="H1112">
        <v>1.0700050000000001</v>
      </c>
      <c r="I1112">
        <v>1.070004</v>
      </c>
      <c r="J1112">
        <v>1.070004</v>
      </c>
      <c r="L1112">
        <v>0.110627</v>
      </c>
    </row>
    <row r="1113" spans="1:12" x14ac:dyDescent="0.2">
      <c r="A1113">
        <v>0.91776100000000005</v>
      </c>
      <c r="B1113">
        <v>0.86292599999999997</v>
      </c>
      <c r="C1113">
        <v>0.96525000000000005</v>
      </c>
      <c r="D1113">
        <v>0.88808200000000004</v>
      </c>
      <c r="E1113">
        <v>0.899119</v>
      </c>
      <c r="F1113">
        <v>0.95022700000000004</v>
      </c>
      <c r="G1113">
        <v>1.081142</v>
      </c>
      <c r="H1113">
        <v>1.081142</v>
      </c>
      <c r="I1113">
        <v>1.081142</v>
      </c>
      <c r="J1113">
        <v>1.081142</v>
      </c>
      <c r="L1113">
        <v>0.115892</v>
      </c>
    </row>
    <row r="1114" spans="1:12" x14ac:dyDescent="0.2">
      <c r="A1114">
        <v>0.90631700000000004</v>
      </c>
      <c r="B1114">
        <v>0.86726300000000001</v>
      </c>
      <c r="C1114">
        <v>0.94730400000000003</v>
      </c>
      <c r="D1114">
        <v>0.89178299999999999</v>
      </c>
      <c r="E1114">
        <v>0.90369200000000005</v>
      </c>
      <c r="F1114">
        <v>0.95512699999999995</v>
      </c>
      <c r="G1114">
        <v>1.0876749999999999</v>
      </c>
      <c r="H1114">
        <v>1.0876749999999999</v>
      </c>
      <c r="I1114">
        <v>1.0876749999999999</v>
      </c>
      <c r="J1114">
        <v>1.0876749999999999</v>
      </c>
      <c r="L1114">
        <v>0.132548</v>
      </c>
    </row>
    <row r="1115" spans="1:12" x14ac:dyDescent="0.2">
      <c r="A1115">
        <v>0.87648999999999999</v>
      </c>
      <c r="B1115">
        <v>0.84004900000000005</v>
      </c>
      <c r="C1115">
        <v>0.91279100000000002</v>
      </c>
      <c r="D1115">
        <v>0.85644799999999999</v>
      </c>
      <c r="E1115">
        <v>0.86668299999999998</v>
      </c>
      <c r="F1115">
        <v>0.92136600000000002</v>
      </c>
      <c r="G1115">
        <v>1.0293859999999999</v>
      </c>
      <c r="H1115">
        <v>1.0293859999999999</v>
      </c>
      <c r="I1115">
        <v>1.0293870000000001</v>
      </c>
      <c r="J1115">
        <v>1.0293870000000001</v>
      </c>
      <c r="L1115">
        <v>0.10802100000000001</v>
      </c>
    </row>
    <row r="1116" spans="1:12" x14ac:dyDescent="0.2">
      <c r="A1116">
        <v>0.88326400000000005</v>
      </c>
      <c r="B1116">
        <v>0.87377400000000005</v>
      </c>
      <c r="C1116">
        <v>0.95024500000000001</v>
      </c>
      <c r="D1116">
        <v>0.890015</v>
      </c>
      <c r="E1116">
        <v>0.90020500000000003</v>
      </c>
      <c r="F1116">
        <v>0.96168200000000004</v>
      </c>
      <c r="G1116">
        <v>1.074597</v>
      </c>
      <c r="H1116">
        <v>1.074597</v>
      </c>
      <c r="I1116">
        <v>1.0745979999999999</v>
      </c>
      <c r="J1116">
        <v>1.0745979999999999</v>
      </c>
      <c r="L1116">
        <v>0.112916</v>
      </c>
    </row>
    <row r="1117" spans="1:12" x14ac:dyDescent="0.2">
      <c r="A1117">
        <v>0.88720699999999997</v>
      </c>
      <c r="B1117">
        <v>0.87463500000000005</v>
      </c>
      <c r="C1117">
        <v>0.94865100000000002</v>
      </c>
      <c r="D1117">
        <v>0.89834999999999998</v>
      </c>
      <c r="E1117">
        <v>0.90554000000000001</v>
      </c>
      <c r="F1117">
        <v>0.96740700000000002</v>
      </c>
      <c r="G1117">
        <v>1.0845210000000001</v>
      </c>
      <c r="H1117">
        <v>1.0845210000000001</v>
      </c>
      <c r="I1117">
        <v>1.0845210000000001</v>
      </c>
      <c r="J1117">
        <v>1.0845210000000001</v>
      </c>
      <c r="L1117">
        <v>0.117114</v>
      </c>
    </row>
    <row r="1118" spans="1:12" x14ac:dyDescent="0.2">
      <c r="A1118">
        <v>0.89593800000000001</v>
      </c>
      <c r="B1118">
        <v>0.88090900000000005</v>
      </c>
      <c r="C1118">
        <v>0.95769899999999997</v>
      </c>
      <c r="D1118">
        <v>0.90434099999999995</v>
      </c>
      <c r="E1118">
        <v>0.91432999999999998</v>
      </c>
      <c r="F1118">
        <v>0.97526299999999999</v>
      </c>
      <c r="G1118">
        <v>1.0963560000000001</v>
      </c>
      <c r="H1118">
        <v>1.0963560000000001</v>
      </c>
      <c r="I1118">
        <v>1.0963560000000001</v>
      </c>
      <c r="J1118">
        <v>1.0963560000000001</v>
      </c>
      <c r="L1118">
        <v>0.12109300000000001</v>
      </c>
    </row>
    <row r="1119" spans="1:12" x14ac:dyDescent="0.2">
      <c r="A1119">
        <v>0.79708699999999999</v>
      </c>
      <c r="B1119">
        <v>0.85952899999999999</v>
      </c>
      <c r="C1119">
        <v>0.91236799999999996</v>
      </c>
      <c r="D1119">
        <v>0.86773999999999996</v>
      </c>
      <c r="E1119">
        <v>0.89406099999999999</v>
      </c>
      <c r="F1119">
        <v>0.95052400000000004</v>
      </c>
      <c r="G1119">
        <v>1.0768180000000001</v>
      </c>
      <c r="H1119">
        <v>1.0768180000000001</v>
      </c>
      <c r="I1119">
        <v>1.076819</v>
      </c>
      <c r="J1119">
        <v>1.076819</v>
      </c>
      <c r="L1119">
        <v>0.12629499999999999</v>
      </c>
    </row>
    <row r="1120" spans="1:12" x14ac:dyDescent="0.2">
      <c r="A1120">
        <v>0.78871999999999998</v>
      </c>
      <c r="B1120">
        <v>0.873996</v>
      </c>
      <c r="C1120">
        <v>0.91929700000000003</v>
      </c>
      <c r="D1120">
        <v>0.86975800000000003</v>
      </c>
      <c r="E1120">
        <v>0.90777399999999997</v>
      </c>
      <c r="F1120">
        <v>0.96176099999999998</v>
      </c>
      <c r="G1120">
        <v>1.0894299999999999</v>
      </c>
      <c r="H1120">
        <v>1.0894299999999999</v>
      </c>
      <c r="I1120">
        <v>1.0894299999999999</v>
      </c>
      <c r="J1120">
        <v>1.0894299999999999</v>
      </c>
      <c r="L1120">
        <v>0.127669</v>
      </c>
    </row>
    <row r="1121" spans="1:12" x14ac:dyDescent="0.2">
      <c r="A1121">
        <v>0.80402799999999996</v>
      </c>
      <c r="B1121">
        <v>0.886822</v>
      </c>
      <c r="C1121">
        <v>0.93210099999999996</v>
      </c>
      <c r="D1121">
        <v>0.88532500000000003</v>
      </c>
      <c r="E1121">
        <v>0.91683999999999999</v>
      </c>
      <c r="F1121">
        <v>0.97978900000000002</v>
      </c>
      <c r="G1121">
        <v>1.1125389999999999</v>
      </c>
      <c r="H1121">
        <v>1.1125389999999999</v>
      </c>
      <c r="I1121">
        <v>1.1125400000000001</v>
      </c>
      <c r="J1121">
        <v>1.1125400000000001</v>
      </c>
      <c r="L1121">
        <v>0.13275100000000001</v>
      </c>
    </row>
    <row r="1122" spans="1:12" x14ac:dyDescent="0.2">
      <c r="A1122">
        <v>0.79815100000000005</v>
      </c>
      <c r="B1122">
        <v>0.87985599999999997</v>
      </c>
      <c r="C1122">
        <v>0.92064199999999996</v>
      </c>
      <c r="D1122">
        <v>0.87996700000000005</v>
      </c>
      <c r="E1122">
        <v>0.89811700000000005</v>
      </c>
      <c r="F1122">
        <v>0.97488300000000006</v>
      </c>
      <c r="G1122">
        <v>1.112206</v>
      </c>
      <c r="H1122">
        <v>1.112206</v>
      </c>
      <c r="I1122">
        <v>1.112206</v>
      </c>
      <c r="J1122">
        <v>1.112206</v>
      </c>
      <c r="L1122">
        <v>0.137323</v>
      </c>
    </row>
    <row r="1123" spans="1:12" x14ac:dyDescent="0.2">
      <c r="A1123">
        <v>0.79937100000000005</v>
      </c>
      <c r="B1123">
        <v>0.88284200000000002</v>
      </c>
      <c r="C1123">
        <v>0.92108500000000004</v>
      </c>
      <c r="D1123">
        <v>0.87693399999999999</v>
      </c>
      <c r="E1123">
        <v>0.886799</v>
      </c>
      <c r="F1123">
        <v>0.97777400000000003</v>
      </c>
      <c r="G1123">
        <v>1.1165160000000001</v>
      </c>
      <c r="H1123">
        <v>1.1165160000000001</v>
      </c>
      <c r="I1123">
        <v>1.116517</v>
      </c>
      <c r="J1123">
        <v>1.116517</v>
      </c>
      <c r="L1123">
        <v>0.13874300000000001</v>
      </c>
    </row>
    <row r="1124" spans="1:12" x14ac:dyDescent="0.2">
      <c r="A1124">
        <v>0.79172900000000002</v>
      </c>
      <c r="B1124">
        <v>0.87012</v>
      </c>
      <c r="C1124">
        <v>0.91037400000000002</v>
      </c>
      <c r="D1124">
        <v>0.86470400000000003</v>
      </c>
      <c r="E1124">
        <v>0.86629599999999995</v>
      </c>
      <c r="F1124">
        <v>0.96752199999999999</v>
      </c>
      <c r="G1124">
        <v>1.107837</v>
      </c>
      <c r="H1124">
        <v>1.107837</v>
      </c>
      <c r="I1124">
        <v>1.107837</v>
      </c>
      <c r="J1124">
        <v>1.107837</v>
      </c>
      <c r="L1124">
        <v>0.140315</v>
      </c>
    </row>
    <row r="1125" spans="1:12" x14ac:dyDescent="0.2">
      <c r="A1125">
        <v>0.80044300000000002</v>
      </c>
      <c r="B1125">
        <v>0.86873800000000001</v>
      </c>
      <c r="C1125">
        <v>0.924512</v>
      </c>
      <c r="D1125">
        <v>0.87395999999999996</v>
      </c>
      <c r="E1125">
        <v>0.87482899999999997</v>
      </c>
      <c r="F1125">
        <v>0.96714599999999995</v>
      </c>
      <c r="G1125">
        <v>1.126314</v>
      </c>
      <c r="H1125">
        <v>1.126314</v>
      </c>
      <c r="I1125">
        <v>1.126315</v>
      </c>
      <c r="J1125">
        <v>1.126315</v>
      </c>
      <c r="L1125">
        <v>0.159169</v>
      </c>
    </row>
    <row r="1126" spans="1:12" x14ac:dyDescent="0.2">
      <c r="A1126">
        <v>0.76372799999999996</v>
      </c>
      <c r="B1126">
        <v>0.81914399999999998</v>
      </c>
      <c r="C1126">
        <v>0.90984699999999996</v>
      </c>
      <c r="D1126">
        <v>0.85783600000000004</v>
      </c>
      <c r="E1126">
        <v>0.84710399999999997</v>
      </c>
      <c r="F1126">
        <v>0.94062999999999997</v>
      </c>
      <c r="G1126">
        <v>1.101653</v>
      </c>
      <c r="H1126">
        <v>1.101653</v>
      </c>
      <c r="I1126">
        <v>1.101653</v>
      </c>
      <c r="J1126">
        <v>1.101653</v>
      </c>
      <c r="L1126">
        <v>0.161023</v>
      </c>
    </row>
    <row r="1127" spans="1:12" x14ac:dyDescent="0.2">
      <c r="A1127">
        <v>0.67068700000000003</v>
      </c>
      <c r="B1127">
        <v>0.74448000000000003</v>
      </c>
      <c r="C1127">
        <v>0.82635800000000004</v>
      </c>
      <c r="D1127">
        <v>0.78294299999999994</v>
      </c>
      <c r="E1127">
        <v>0.73380000000000001</v>
      </c>
      <c r="F1127">
        <v>0.79050200000000004</v>
      </c>
      <c r="G1127">
        <v>0.97062599999999999</v>
      </c>
      <c r="H1127">
        <v>0.97062599999999999</v>
      </c>
      <c r="I1127">
        <v>0.97062599999999999</v>
      </c>
      <c r="J1127">
        <v>0.97062599999999999</v>
      </c>
      <c r="L1127">
        <v>0.14426800000000001</v>
      </c>
    </row>
    <row r="1128" spans="1:12" x14ac:dyDescent="0.2">
      <c r="A1128">
        <v>0.77645299999999995</v>
      </c>
      <c r="B1128">
        <v>0.87261299999999997</v>
      </c>
      <c r="C1128">
        <v>0.96847300000000003</v>
      </c>
      <c r="D1128">
        <v>0.91833799999999999</v>
      </c>
      <c r="E1128">
        <v>0.86050800000000005</v>
      </c>
      <c r="F1128">
        <v>0.92678099999999997</v>
      </c>
      <c r="G1128">
        <v>1.140617</v>
      </c>
      <c r="H1128">
        <v>1.140617</v>
      </c>
      <c r="I1128">
        <v>1.1406179999999999</v>
      </c>
      <c r="J1128">
        <v>1.1406179999999999</v>
      </c>
      <c r="L1128">
        <v>0.17214499999999999</v>
      </c>
    </row>
    <row r="1129" spans="1:12" x14ac:dyDescent="0.2">
      <c r="A1129">
        <v>0.75481500000000001</v>
      </c>
      <c r="B1129">
        <v>0.85161399999999998</v>
      </c>
      <c r="C1129">
        <v>0.93987699999999996</v>
      </c>
      <c r="D1129">
        <v>0.88962399999999997</v>
      </c>
      <c r="E1129">
        <v>0.834978</v>
      </c>
      <c r="F1129">
        <v>0.90022599999999997</v>
      </c>
      <c r="G1129">
        <v>1.0954839999999999</v>
      </c>
      <c r="H1129">
        <v>1.0954839999999999</v>
      </c>
      <c r="I1129">
        <v>1.0954839999999999</v>
      </c>
      <c r="J1129">
        <v>1.0954839999999999</v>
      </c>
      <c r="L1129">
        <v>0.155607</v>
      </c>
    </row>
    <row r="1130" spans="1:12" x14ac:dyDescent="0.2">
      <c r="A1130">
        <v>0.77188199999999996</v>
      </c>
      <c r="B1130">
        <v>0.86532299999999995</v>
      </c>
      <c r="C1130">
        <v>0.95935700000000002</v>
      </c>
      <c r="D1130">
        <v>0.90169200000000005</v>
      </c>
      <c r="E1130">
        <v>0.85299499999999995</v>
      </c>
      <c r="F1130">
        <v>0.92571999999999999</v>
      </c>
      <c r="G1130">
        <v>1.129348</v>
      </c>
      <c r="H1130">
        <v>1.129348</v>
      </c>
      <c r="I1130">
        <v>1.1293489999999999</v>
      </c>
      <c r="J1130">
        <v>1.1293489999999999</v>
      </c>
      <c r="L1130">
        <v>0.169992</v>
      </c>
    </row>
    <row r="1131" spans="1:12" x14ac:dyDescent="0.2">
      <c r="A1131">
        <v>0.76926600000000001</v>
      </c>
      <c r="B1131">
        <v>0.86567700000000003</v>
      </c>
      <c r="C1131">
        <v>0.96268799999999999</v>
      </c>
      <c r="D1131">
        <v>0.90010400000000002</v>
      </c>
      <c r="E1131">
        <v>0.84482500000000005</v>
      </c>
      <c r="F1131">
        <v>0.92659800000000003</v>
      </c>
      <c r="G1131">
        <v>1.136242</v>
      </c>
      <c r="H1131">
        <v>1.136242</v>
      </c>
      <c r="I1131">
        <v>1.136242</v>
      </c>
      <c r="J1131">
        <v>1.136242</v>
      </c>
      <c r="L1131">
        <v>0.17355400000000001</v>
      </c>
    </row>
    <row r="1132" spans="1:12" x14ac:dyDescent="0.2">
      <c r="A1132">
        <v>0.76997700000000002</v>
      </c>
      <c r="B1132">
        <v>0.86322399999999999</v>
      </c>
      <c r="C1132">
        <v>0.95768200000000003</v>
      </c>
      <c r="D1132">
        <v>0.89597400000000005</v>
      </c>
      <c r="E1132">
        <v>0.83945599999999998</v>
      </c>
      <c r="F1132">
        <v>0.89044199999999996</v>
      </c>
      <c r="G1132">
        <v>1.13869</v>
      </c>
      <c r="H1132">
        <v>1.13869</v>
      </c>
      <c r="I1132">
        <v>1.13869</v>
      </c>
      <c r="J1132">
        <v>1.13869</v>
      </c>
      <c r="L1132">
        <v>0.181008</v>
      </c>
    </row>
    <row r="1133" spans="1:12" x14ac:dyDescent="0.2">
      <c r="A1133">
        <v>0.76778999999999997</v>
      </c>
      <c r="B1133">
        <v>0.86198399999999997</v>
      </c>
      <c r="C1133">
        <v>0.955704</v>
      </c>
      <c r="D1133">
        <v>0.86010600000000004</v>
      </c>
      <c r="E1133">
        <v>0.83644700000000005</v>
      </c>
      <c r="F1133">
        <v>0.88738399999999995</v>
      </c>
      <c r="G1133">
        <v>1.136979</v>
      </c>
      <c r="H1133">
        <v>1.136979</v>
      </c>
      <c r="I1133">
        <v>1.136979</v>
      </c>
      <c r="J1133">
        <v>1.136979</v>
      </c>
      <c r="L1133">
        <v>0.18127499999999999</v>
      </c>
    </row>
    <row r="1134" spans="1:12" x14ac:dyDescent="0.2">
      <c r="A1134">
        <v>0.74560199999999999</v>
      </c>
      <c r="B1134">
        <v>0.83792599999999995</v>
      </c>
      <c r="C1134">
        <v>0.92848600000000003</v>
      </c>
      <c r="D1134">
        <v>0.83012799999999998</v>
      </c>
      <c r="E1134">
        <v>0.80327700000000002</v>
      </c>
      <c r="F1134">
        <v>0.86703699999999995</v>
      </c>
      <c r="G1134">
        <v>1.0906439999999999</v>
      </c>
      <c r="H1134">
        <v>1.0906439999999999</v>
      </c>
      <c r="I1134">
        <v>1.0906439999999999</v>
      </c>
      <c r="J1134">
        <v>1.0906439999999999</v>
      </c>
      <c r="L1134">
        <v>0.162158</v>
      </c>
    </row>
    <row r="1135" spans="1:12" ht="16" x14ac:dyDescent="0.2">
      <c r="A1135" s="5" t="s">
        <v>31</v>
      </c>
    </row>
    <row r="1136" spans="1:12" x14ac:dyDescent="0.2">
      <c r="A1136" s="6">
        <v>1</v>
      </c>
      <c r="B1136" s="6">
        <v>2</v>
      </c>
      <c r="C1136" s="6">
        <v>3</v>
      </c>
      <c r="D1136" s="6">
        <v>4</v>
      </c>
      <c r="E1136" s="6">
        <v>5</v>
      </c>
      <c r="F1136" s="6">
        <v>6</v>
      </c>
      <c r="G1136" s="7">
        <v>7</v>
      </c>
      <c r="H1136" s="7">
        <v>8</v>
      </c>
      <c r="I1136" s="7">
        <v>9</v>
      </c>
      <c r="J1136" s="7">
        <v>10</v>
      </c>
      <c r="L1136" s="3" t="s">
        <v>1</v>
      </c>
    </row>
    <row r="1137" spans="1:12" x14ac:dyDescent="0.2">
      <c r="A1137">
        <v>0.5</v>
      </c>
      <c r="B1137">
        <v>0.5</v>
      </c>
      <c r="C1137">
        <v>0.5</v>
      </c>
      <c r="D1137">
        <v>0.5</v>
      </c>
      <c r="E1137">
        <v>0.5</v>
      </c>
      <c r="F1137">
        <v>0.5</v>
      </c>
      <c r="G1137">
        <v>0.5</v>
      </c>
      <c r="H1137">
        <v>0.5</v>
      </c>
      <c r="I1137">
        <v>0.5</v>
      </c>
      <c r="J1137">
        <v>0.5</v>
      </c>
      <c r="L1137">
        <v>0</v>
      </c>
    </row>
    <row r="1138" spans="1:12" x14ac:dyDescent="0.2">
      <c r="A1138">
        <v>0.98932600000000004</v>
      </c>
      <c r="B1138">
        <v>0.98780900000000005</v>
      </c>
      <c r="C1138">
        <v>0.98341299999999998</v>
      </c>
      <c r="D1138">
        <v>0.98503600000000002</v>
      </c>
      <c r="E1138">
        <v>0.98501899999999998</v>
      </c>
      <c r="F1138">
        <v>0.98185199999999995</v>
      </c>
      <c r="G1138">
        <v>0.98943499999999995</v>
      </c>
      <c r="H1138">
        <v>0.98943499999999995</v>
      </c>
      <c r="I1138">
        <v>0.98943499999999995</v>
      </c>
      <c r="J1138">
        <v>0.98943499999999995</v>
      </c>
      <c r="L1138">
        <v>1.0900000000000001E-4</v>
      </c>
    </row>
    <row r="1139" spans="1:12" x14ac:dyDescent="0.2">
      <c r="A1139">
        <v>0.97505500000000001</v>
      </c>
      <c r="B1139">
        <v>0.97212200000000004</v>
      </c>
      <c r="C1139">
        <v>0.97097299999999997</v>
      </c>
      <c r="D1139">
        <v>0.96939900000000001</v>
      </c>
      <c r="E1139">
        <v>0.97524900000000003</v>
      </c>
      <c r="F1139">
        <v>0.97190600000000005</v>
      </c>
      <c r="G1139">
        <v>0.98333000000000004</v>
      </c>
      <c r="H1139">
        <v>0.98333000000000004</v>
      </c>
      <c r="I1139">
        <v>0.98333000000000004</v>
      </c>
      <c r="J1139">
        <v>0.98333000000000004</v>
      </c>
      <c r="L1139">
        <v>8.0809999999999996E-3</v>
      </c>
    </row>
    <row r="1140" spans="1:12" x14ac:dyDescent="0.2">
      <c r="A1140">
        <v>0.97953699999999999</v>
      </c>
      <c r="B1140">
        <v>0.96895900000000001</v>
      </c>
      <c r="C1140">
        <v>0.97430600000000001</v>
      </c>
      <c r="D1140">
        <v>0.96432700000000005</v>
      </c>
      <c r="E1140">
        <v>0.97875199999999996</v>
      </c>
      <c r="F1140">
        <v>0.97841500000000003</v>
      </c>
      <c r="G1140">
        <v>0.99090900000000004</v>
      </c>
      <c r="H1140">
        <v>0.99090900000000004</v>
      </c>
      <c r="I1140">
        <v>0.99090900000000004</v>
      </c>
      <c r="J1140">
        <v>0.99090900000000004</v>
      </c>
      <c r="L1140">
        <v>1.1372E-2</v>
      </c>
    </row>
    <row r="1141" spans="1:12" x14ac:dyDescent="0.2">
      <c r="A1141">
        <v>0.97521100000000005</v>
      </c>
      <c r="B1141">
        <v>0.97668999999999995</v>
      </c>
      <c r="C1141">
        <v>0.98196799999999995</v>
      </c>
      <c r="D1141">
        <v>0.97270100000000004</v>
      </c>
      <c r="E1141">
        <v>0.987035</v>
      </c>
      <c r="F1141">
        <v>0.98646</v>
      </c>
      <c r="G1141">
        <v>1.001393</v>
      </c>
      <c r="H1141">
        <v>1.001393</v>
      </c>
      <c r="I1141">
        <v>1.001393</v>
      </c>
      <c r="J1141">
        <v>1.001393</v>
      </c>
      <c r="L1141">
        <v>1.4357999999999999E-2</v>
      </c>
    </row>
    <row r="1142" spans="1:12" x14ac:dyDescent="0.2">
      <c r="A1142">
        <v>0.96743100000000004</v>
      </c>
      <c r="B1142">
        <v>0.96170599999999995</v>
      </c>
      <c r="C1142">
        <v>0.97509599999999996</v>
      </c>
      <c r="D1142">
        <v>0.96166600000000002</v>
      </c>
      <c r="E1142">
        <v>0.97548999999999997</v>
      </c>
      <c r="F1142">
        <v>0.96559799999999996</v>
      </c>
      <c r="G1142">
        <v>0.99863299999999999</v>
      </c>
      <c r="H1142">
        <v>0.99863299999999999</v>
      </c>
      <c r="I1142">
        <v>0.99863299999999999</v>
      </c>
      <c r="J1142">
        <v>0.99863299999999999</v>
      </c>
      <c r="L1142">
        <v>2.3143E-2</v>
      </c>
    </row>
    <row r="1143" spans="1:12" x14ac:dyDescent="0.2">
      <c r="A1143">
        <v>0.96030199999999999</v>
      </c>
      <c r="B1143">
        <v>0.95000700000000005</v>
      </c>
      <c r="C1143">
        <v>0.97123400000000004</v>
      </c>
      <c r="D1143">
        <v>0.94713999999999998</v>
      </c>
      <c r="E1143">
        <v>0.95266700000000004</v>
      </c>
      <c r="F1143">
        <v>0.952075</v>
      </c>
      <c r="G1143">
        <v>0.99310699999999996</v>
      </c>
      <c r="H1143">
        <v>0.99310699999999996</v>
      </c>
      <c r="I1143">
        <v>0.99310699999999996</v>
      </c>
      <c r="J1143">
        <v>0.99310699999999996</v>
      </c>
      <c r="L1143">
        <v>2.1873E-2</v>
      </c>
    </row>
    <row r="1144" spans="1:12" x14ac:dyDescent="0.2">
      <c r="A1144">
        <v>0.97311199999999998</v>
      </c>
      <c r="B1144">
        <v>0.96262800000000004</v>
      </c>
      <c r="C1144">
        <v>0.98168599999999995</v>
      </c>
      <c r="D1144">
        <v>0.96067899999999995</v>
      </c>
      <c r="E1144">
        <v>0.964638</v>
      </c>
      <c r="F1144">
        <v>0.96624600000000005</v>
      </c>
      <c r="G1144">
        <v>1.0098419999999999</v>
      </c>
      <c r="H1144">
        <v>1.0098419999999999</v>
      </c>
      <c r="I1144">
        <v>1.009843</v>
      </c>
      <c r="J1144">
        <v>1.009843</v>
      </c>
      <c r="L1144">
        <v>2.8157000000000001E-2</v>
      </c>
    </row>
    <row r="1145" spans="1:12" x14ac:dyDescent="0.2">
      <c r="A1145">
        <v>0.96495900000000001</v>
      </c>
      <c r="B1145">
        <v>0.95820000000000005</v>
      </c>
      <c r="C1145">
        <v>0.98016300000000001</v>
      </c>
      <c r="D1145">
        <v>0.95418599999999998</v>
      </c>
      <c r="E1145">
        <v>0.95061600000000002</v>
      </c>
      <c r="F1145">
        <v>0.96231999999999995</v>
      </c>
      <c r="G1145">
        <v>1.01092</v>
      </c>
      <c r="H1145">
        <v>1.01092</v>
      </c>
      <c r="I1145">
        <v>1.010921</v>
      </c>
      <c r="J1145">
        <v>1.010921</v>
      </c>
      <c r="L1145">
        <v>3.0758000000000001E-2</v>
      </c>
    </row>
    <row r="1146" spans="1:12" x14ac:dyDescent="0.2">
      <c r="A1146">
        <v>0.96915300000000004</v>
      </c>
      <c r="B1146">
        <v>0.96574199999999999</v>
      </c>
      <c r="C1146">
        <v>0.98822299999999996</v>
      </c>
      <c r="D1146">
        <v>0.96020399999999995</v>
      </c>
      <c r="E1146">
        <v>0.95692200000000005</v>
      </c>
      <c r="F1146">
        <v>0.96926299999999999</v>
      </c>
      <c r="G1146">
        <v>1.019188</v>
      </c>
      <c r="H1146">
        <v>1.019188</v>
      </c>
      <c r="I1146">
        <v>1.0191889999999999</v>
      </c>
      <c r="J1146">
        <v>1.0191889999999999</v>
      </c>
      <c r="L1146">
        <v>3.0966E-2</v>
      </c>
    </row>
    <row r="1147" spans="1:12" x14ac:dyDescent="0.2">
      <c r="A1147">
        <v>0.95544399999999996</v>
      </c>
      <c r="B1147">
        <v>0.95342099999999996</v>
      </c>
      <c r="C1147">
        <v>0.97500299999999995</v>
      </c>
      <c r="D1147">
        <v>0.91131600000000001</v>
      </c>
      <c r="E1147">
        <v>0.94268300000000005</v>
      </c>
      <c r="F1147">
        <v>0.95498400000000006</v>
      </c>
      <c r="G1147">
        <v>1.0061199999999999</v>
      </c>
      <c r="H1147">
        <v>1.0061199999999999</v>
      </c>
      <c r="I1147">
        <v>1.006121</v>
      </c>
      <c r="J1147">
        <v>1.006121</v>
      </c>
      <c r="L1147">
        <v>3.1118E-2</v>
      </c>
    </row>
    <row r="1148" spans="1:12" x14ac:dyDescent="0.2">
      <c r="A1148">
        <v>0.97331500000000004</v>
      </c>
      <c r="B1148">
        <v>0.96778699999999995</v>
      </c>
      <c r="C1148">
        <v>0.99026599999999998</v>
      </c>
      <c r="D1148">
        <v>0.92779900000000004</v>
      </c>
      <c r="E1148">
        <v>0.95700499999999999</v>
      </c>
      <c r="F1148">
        <v>0.97166799999999998</v>
      </c>
      <c r="G1148">
        <v>1.025312</v>
      </c>
      <c r="H1148">
        <v>1.025312</v>
      </c>
      <c r="I1148">
        <v>1.0253129999999999</v>
      </c>
      <c r="J1148">
        <v>1.0253129999999999</v>
      </c>
      <c r="L1148">
        <v>3.5047000000000002E-2</v>
      </c>
    </row>
    <row r="1149" spans="1:12" x14ac:dyDescent="0.2">
      <c r="A1149">
        <v>0.970611</v>
      </c>
      <c r="B1149">
        <v>0.96043199999999995</v>
      </c>
      <c r="C1149">
        <v>0.98574300000000004</v>
      </c>
      <c r="D1149">
        <v>0.92598899999999995</v>
      </c>
      <c r="E1149">
        <v>0.93566300000000002</v>
      </c>
      <c r="F1149">
        <v>0.96929699999999996</v>
      </c>
      <c r="G1149">
        <v>1.024302</v>
      </c>
      <c r="H1149">
        <v>1.024302</v>
      </c>
      <c r="I1149">
        <v>1.024302</v>
      </c>
      <c r="J1149">
        <v>1.024302</v>
      </c>
      <c r="L1149">
        <v>3.8559000000000003E-2</v>
      </c>
    </row>
    <row r="1150" spans="1:12" x14ac:dyDescent="0.2">
      <c r="A1150">
        <v>0.93600300000000003</v>
      </c>
      <c r="B1150">
        <v>0.92765299999999995</v>
      </c>
      <c r="C1150">
        <v>0.947133</v>
      </c>
      <c r="D1150">
        <v>0.88677399999999995</v>
      </c>
      <c r="E1150">
        <v>0.89479699999999995</v>
      </c>
      <c r="F1150">
        <v>0.93238100000000002</v>
      </c>
      <c r="G1150">
        <v>0.96665800000000002</v>
      </c>
      <c r="H1150">
        <v>0.96665800000000002</v>
      </c>
      <c r="I1150">
        <v>0.96665800000000002</v>
      </c>
      <c r="J1150">
        <v>0.96665800000000002</v>
      </c>
      <c r="L1150">
        <v>1.9525000000000001E-2</v>
      </c>
    </row>
    <row r="1151" spans="1:12" x14ac:dyDescent="0.2">
      <c r="A1151">
        <v>0.96750000000000003</v>
      </c>
      <c r="B1151">
        <v>0.962418</v>
      </c>
      <c r="C1151">
        <v>0.97534500000000002</v>
      </c>
      <c r="D1151">
        <v>0.90801100000000001</v>
      </c>
      <c r="E1151">
        <v>0.93007600000000001</v>
      </c>
      <c r="F1151">
        <v>0.964001</v>
      </c>
      <c r="G1151">
        <v>1.0079610000000001</v>
      </c>
      <c r="H1151">
        <v>1.0079610000000001</v>
      </c>
      <c r="I1151">
        <v>1.007962</v>
      </c>
      <c r="J1151">
        <v>1.007962</v>
      </c>
      <c r="L1151">
        <v>3.2617E-2</v>
      </c>
    </row>
    <row r="1152" spans="1:12" x14ac:dyDescent="0.2">
      <c r="A1152">
        <v>0.98212999999999995</v>
      </c>
      <c r="B1152">
        <v>0.95895699999999995</v>
      </c>
      <c r="C1152">
        <v>0.989761</v>
      </c>
      <c r="D1152">
        <v>0.92266300000000001</v>
      </c>
      <c r="E1152">
        <v>0.93996999999999997</v>
      </c>
      <c r="F1152">
        <v>0.97887999999999997</v>
      </c>
      <c r="G1152">
        <v>1.02674</v>
      </c>
      <c r="H1152">
        <v>1.02674</v>
      </c>
      <c r="I1152">
        <v>1.02674</v>
      </c>
      <c r="J1152">
        <v>1.02674</v>
      </c>
      <c r="L1152">
        <v>3.6978999999999998E-2</v>
      </c>
    </row>
    <row r="1153" spans="1:12" x14ac:dyDescent="0.2">
      <c r="A1153">
        <v>0.97053100000000003</v>
      </c>
      <c r="B1153">
        <v>0.93969999999999998</v>
      </c>
      <c r="C1153">
        <v>0.968082</v>
      </c>
      <c r="D1153">
        <v>0.90214499999999997</v>
      </c>
      <c r="E1153">
        <v>0.924709</v>
      </c>
      <c r="F1153">
        <v>0.96858500000000003</v>
      </c>
      <c r="G1153">
        <v>1.011045</v>
      </c>
      <c r="H1153">
        <v>1.011045</v>
      </c>
      <c r="I1153">
        <v>1.0110459999999999</v>
      </c>
      <c r="J1153">
        <v>1.0110459999999999</v>
      </c>
      <c r="L1153">
        <v>4.0515000000000002E-2</v>
      </c>
    </row>
    <row r="1154" spans="1:12" x14ac:dyDescent="0.2">
      <c r="A1154">
        <v>0.93597200000000003</v>
      </c>
      <c r="B1154">
        <v>0.89558300000000002</v>
      </c>
      <c r="C1154">
        <v>0.96297100000000002</v>
      </c>
      <c r="D1154">
        <v>0.89502199999999998</v>
      </c>
      <c r="E1154">
        <v>0.90503100000000003</v>
      </c>
      <c r="F1154">
        <v>0.95215799999999995</v>
      </c>
      <c r="G1154">
        <v>0.99954100000000001</v>
      </c>
      <c r="H1154">
        <v>0.99954100000000001</v>
      </c>
      <c r="I1154">
        <v>0.99954200000000004</v>
      </c>
      <c r="J1154">
        <v>0.99954200000000004</v>
      </c>
      <c r="L1154">
        <v>3.6570999999999999E-2</v>
      </c>
    </row>
    <row r="1155" spans="1:12" x14ac:dyDescent="0.2">
      <c r="A1155">
        <v>0.96663399999999999</v>
      </c>
      <c r="B1155">
        <v>0.92307399999999995</v>
      </c>
      <c r="C1155">
        <v>0.99455199999999999</v>
      </c>
      <c r="D1155">
        <v>0.92153399999999996</v>
      </c>
      <c r="E1155">
        <v>0.93429099999999998</v>
      </c>
      <c r="F1155">
        <v>0.98052099999999998</v>
      </c>
      <c r="G1155">
        <v>1.0371589999999999</v>
      </c>
      <c r="H1155">
        <v>1.0371589999999999</v>
      </c>
      <c r="I1155">
        <v>1.0371600000000001</v>
      </c>
      <c r="J1155">
        <v>1.0371600000000001</v>
      </c>
      <c r="L1155">
        <v>4.2608E-2</v>
      </c>
    </row>
    <row r="1156" spans="1:12" x14ac:dyDescent="0.2">
      <c r="A1156">
        <v>0.96788099999999999</v>
      </c>
      <c r="B1156">
        <v>0.91934899999999997</v>
      </c>
      <c r="C1156">
        <v>0.99514000000000002</v>
      </c>
      <c r="D1156">
        <v>0.92255900000000002</v>
      </c>
      <c r="E1156">
        <v>0.92392200000000002</v>
      </c>
      <c r="F1156">
        <v>0.98069700000000004</v>
      </c>
      <c r="G1156">
        <v>1.040109</v>
      </c>
      <c r="H1156">
        <v>1.040109</v>
      </c>
      <c r="I1156">
        <v>1.0401100000000001</v>
      </c>
      <c r="J1156">
        <v>1.0401100000000001</v>
      </c>
      <c r="L1156">
        <v>4.4970000000000003E-2</v>
      </c>
    </row>
    <row r="1157" spans="1:12" x14ac:dyDescent="0.2">
      <c r="A1157">
        <v>0.96571300000000004</v>
      </c>
      <c r="B1157">
        <v>0.90499200000000002</v>
      </c>
      <c r="C1157">
        <v>0.99117200000000005</v>
      </c>
      <c r="D1157">
        <v>0.90870799999999996</v>
      </c>
      <c r="E1157">
        <v>0.91784600000000005</v>
      </c>
      <c r="F1157">
        <v>0.97762400000000005</v>
      </c>
      <c r="G1157">
        <v>1.041145</v>
      </c>
      <c r="H1157">
        <v>1.041145</v>
      </c>
      <c r="I1157">
        <v>1.041145</v>
      </c>
      <c r="J1157">
        <v>1.041145</v>
      </c>
      <c r="L1157">
        <v>4.9972999999999997E-2</v>
      </c>
    </row>
    <row r="1158" spans="1:12" x14ac:dyDescent="0.2">
      <c r="A1158">
        <v>0.96432600000000002</v>
      </c>
      <c r="B1158">
        <v>0.90537400000000001</v>
      </c>
      <c r="C1158">
        <v>0.98871399999999998</v>
      </c>
      <c r="D1158">
        <v>0.902895</v>
      </c>
      <c r="E1158">
        <v>0.90359699999999998</v>
      </c>
      <c r="F1158">
        <v>0.97762099999999996</v>
      </c>
      <c r="G1158">
        <v>1.0420860000000001</v>
      </c>
      <c r="H1158">
        <v>1.0420860000000001</v>
      </c>
      <c r="I1158">
        <v>1.0420860000000001</v>
      </c>
      <c r="J1158">
        <v>1.0420860000000001</v>
      </c>
      <c r="L1158">
        <v>5.3372000000000003E-2</v>
      </c>
    </row>
    <row r="1159" spans="1:12" x14ac:dyDescent="0.2">
      <c r="A1159">
        <v>0.95216400000000001</v>
      </c>
      <c r="B1159">
        <v>0.90979399999999999</v>
      </c>
      <c r="C1159">
        <v>0.97019200000000005</v>
      </c>
      <c r="D1159">
        <v>0.90652699999999997</v>
      </c>
      <c r="E1159">
        <v>0.90806200000000004</v>
      </c>
      <c r="F1159">
        <v>0.98252099999999998</v>
      </c>
      <c r="G1159">
        <v>1.0482309999999999</v>
      </c>
      <c r="H1159">
        <v>1.0482309999999999</v>
      </c>
      <c r="I1159">
        <v>1.0482320000000001</v>
      </c>
      <c r="J1159">
        <v>1.0482320000000001</v>
      </c>
      <c r="L1159">
        <v>6.5711000000000006E-2</v>
      </c>
    </row>
    <row r="1160" spans="1:12" x14ac:dyDescent="0.2">
      <c r="A1160">
        <v>0.93134399999999995</v>
      </c>
      <c r="B1160">
        <v>0.886714</v>
      </c>
      <c r="C1160">
        <v>0.96206000000000003</v>
      </c>
      <c r="D1160">
        <v>0.89457100000000001</v>
      </c>
      <c r="E1160">
        <v>0.89139500000000005</v>
      </c>
      <c r="F1160">
        <v>0.97181099999999998</v>
      </c>
      <c r="G1160">
        <v>1.0328759999999999</v>
      </c>
      <c r="H1160">
        <v>1.0328759999999999</v>
      </c>
      <c r="I1160">
        <v>1.032877</v>
      </c>
      <c r="J1160">
        <v>1.032877</v>
      </c>
      <c r="L1160">
        <v>6.1066000000000002E-2</v>
      </c>
    </row>
    <row r="1161" spans="1:12" x14ac:dyDescent="0.2">
      <c r="A1161">
        <v>0.93722099999999997</v>
      </c>
      <c r="B1161">
        <v>0.87909899999999996</v>
      </c>
      <c r="C1161">
        <v>0.96849300000000005</v>
      </c>
      <c r="D1161">
        <v>0.90206200000000003</v>
      </c>
      <c r="E1161">
        <v>0.89425200000000005</v>
      </c>
      <c r="F1161">
        <v>0.96181700000000003</v>
      </c>
      <c r="G1161">
        <v>1.043148</v>
      </c>
      <c r="H1161">
        <v>1.043148</v>
      </c>
      <c r="I1161">
        <v>1.0431490000000001</v>
      </c>
      <c r="J1161">
        <v>1.0431490000000001</v>
      </c>
      <c r="L1161">
        <v>7.4656E-2</v>
      </c>
    </row>
    <row r="1162" spans="1:12" x14ac:dyDescent="0.2">
      <c r="A1162">
        <v>0.94259599999999999</v>
      </c>
      <c r="B1162">
        <v>0.87850899999999998</v>
      </c>
      <c r="C1162">
        <v>0.97225200000000001</v>
      </c>
      <c r="D1162">
        <v>0.89920999999999995</v>
      </c>
      <c r="E1162">
        <v>0.89847100000000002</v>
      </c>
      <c r="F1162">
        <v>0.97273299999999996</v>
      </c>
      <c r="G1162">
        <v>1.0576479999999999</v>
      </c>
      <c r="H1162">
        <v>1.0576479999999999</v>
      </c>
      <c r="I1162">
        <v>1.0576490000000001</v>
      </c>
      <c r="J1162">
        <v>1.0576490000000001</v>
      </c>
      <c r="L1162">
        <v>8.4916000000000005E-2</v>
      </c>
    </row>
    <row r="1163" spans="1:12" x14ac:dyDescent="0.2">
      <c r="A1163">
        <v>0.943415</v>
      </c>
      <c r="B1163">
        <v>0.87655899999999998</v>
      </c>
      <c r="C1163">
        <v>0.972607</v>
      </c>
      <c r="D1163">
        <v>0.89789200000000002</v>
      </c>
      <c r="E1163">
        <v>0.89775499999999997</v>
      </c>
      <c r="F1163">
        <v>0.97293300000000005</v>
      </c>
      <c r="G1163">
        <v>1.0645169999999999</v>
      </c>
      <c r="H1163">
        <v>1.0645169999999999</v>
      </c>
      <c r="I1163">
        <v>1.0645169999999999</v>
      </c>
      <c r="J1163">
        <v>1.0645169999999999</v>
      </c>
      <c r="L1163">
        <v>9.1583999999999999E-2</v>
      </c>
    </row>
    <row r="1164" spans="1:12" x14ac:dyDescent="0.2">
      <c r="A1164">
        <v>0.94801800000000003</v>
      </c>
      <c r="B1164">
        <v>0.87674700000000005</v>
      </c>
      <c r="C1164">
        <v>0.97209900000000005</v>
      </c>
      <c r="D1164">
        <v>0.90093699999999999</v>
      </c>
      <c r="E1164">
        <v>0.89379799999999998</v>
      </c>
      <c r="F1164">
        <v>0.97704400000000002</v>
      </c>
      <c r="G1164">
        <v>1.071604</v>
      </c>
      <c r="H1164">
        <v>1.071604</v>
      </c>
      <c r="I1164">
        <v>1.0716049999999999</v>
      </c>
      <c r="J1164">
        <v>1.0716049999999999</v>
      </c>
      <c r="L1164">
        <v>9.4561000000000006E-2</v>
      </c>
    </row>
    <row r="1165" spans="1:12" x14ac:dyDescent="0.2">
      <c r="A1165">
        <v>0.84898600000000002</v>
      </c>
      <c r="B1165">
        <v>0.86111300000000002</v>
      </c>
      <c r="C1165">
        <v>0.93219700000000005</v>
      </c>
      <c r="D1165">
        <v>0.87017800000000001</v>
      </c>
      <c r="E1165">
        <v>0.87975099999999995</v>
      </c>
      <c r="F1165">
        <v>0.95854399999999995</v>
      </c>
      <c r="G1165">
        <v>1.059453</v>
      </c>
      <c r="H1165">
        <v>1.059453</v>
      </c>
      <c r="I1165">
        <v>1.0594539999999999</v>
      </c>
      <c r="J1165">
        <v>1.0594539999999999</v>
      </c>
      <c r="L1165">
        <v>0.10091</v>
      </c>
    </row>
    <row r="1166" spans="1:12" x14ac:dyDescent="0.2">
      <c r="A1166">
        <v>0.87780000000000002</v>
      </c>
      <c r="B1166">
        <v>0.890374</v>
      </c>
      <c r="C1166">
        <v>0.96341900000000003</v>
      </c>
      <c r="D1166">
        <v>0.89935100000000001</v>
      </c>
      <c r="E1166">
        <v>0.90972699999999995</v>
      </c>
      <c r="F1166">
        <v>0.99002500000000004</v>
      </c>
      <c r="G1166">
        <v>1.0979920000000001</v>
      </c>
      <c r="H1166">
        <v>1.0979920000000001</v>
      </c>
      <c r="I1166">
        <v>1.0979920000000001</v>
      </c>
      <c r="J1166">
        <v>1.0979920000000001</v>
      </c>
      <c r="L1166">
        <v>0.10796699999999999</v>
      </c>
    </row>
    <row r="1167" spans="1:12" x14ac:dyDescent="0.2">
      <c r="A1167">
        <v>0.85965800000000003</v>
      </c>
      <c r="B1167">
        <v>0.86770199999999997</v>
      </c>
      <c r="C1167">
        <v>0.94153600000000004</v>
      </c>
      <c r="D1167">
        <v>0.87686200000000003</v>
      </c>
      <c r="E1167">
        <v>0.87872700000000004</v>
      </c>
      <c r="F1167">
        <v>0.96865699999999999</v>
      </c>
      <c r="G1167">
        <v>1.077237</v>
      </c>
      <c r="H1167">
        <v>1.077237</v>
      </c>
      <c r="I1167">
        <v>1.0772379999999999</v>
      </c>
      <c r="J1167">
        <v>1.0772379999999999</v>
      </c>
      <c r="L1167">
        <v>0.108581</v>
      </c>
    </row>
    <row r="1168" spans="1:12" x14ac:dyDescent="0.2">
      <c r="A1168">
        <v>0.87497899999999995</v>
      </c>
      <c r="B1168">
        <v>0.88178000000000001</v>
      </c>
      <c r="C1168">
        <v>0.95801700000000001</v>
      </c>
      <c r="D1168">
        <v>0.88873199999999997</v>
      </c>
      <c r="E1168">
        <v>0.89475899999999997</v>
      </c>
      <c r="F1168">
        <v>0.98596300000000003</v>
      </c>
      <c r="G1168">
        <v>1.0995220000000001</v>
      </c>
      <c r="H1168">
        <v>1.0995220000000001</v>
      </c>
      <c r="I1168">
        <v>1.099523</v>
      </c>
      <c r="J1168">
        <v>1.099523</v>
      </c>
      <c r="L1168">
        <v>0.11355999999999999</v>
      </c>
    </row>
    <row r="1169" spans="1:12" x14ac:dyDescent="0.2">
      <c r="A1169">
        <v>0.83778399999999997</v>
      </c>
      <c r="B1169">
        <v>0.87145600000000001</v>
      </c>
      <c r="C1169">
        <v>0.94760800000000001</v>
      </c>
      <c r="D1169">
        <v>0.87752200000000002</v>
      </c>
      <c r="E1169">
        <v>0.88303500000000001</v>
      </c>
      <c r="F1169">
        <v>0.97780199999999995</v>
      </c>
      <c r="G1169">
        <v>1.0905910000000001</v>
      </c>
      <c r="H1169">
        <v>1.0905910000000001</v>
      </c>
      <c r="I1169">
        <v>1.090592</v>
      </c>
      <c r="J1169">
        <v>1.090592</v>
      </c>
      <c r="L1169">
        <v>0.11279</v>
      </c>
    </row>
    <row r="1170" spans="1:12" x14ac:dyDescent="0.2">
      <c r="A1170">
        <v>0.81503400000000004</v>
      </c>
      <c r="B1170">
        <v>0.86309000000000002</v>
      </c>
      <c r="C1170">
        <v>0.93725899999999995</v>
      </c>
      <c r="D1170">
        <v>0.85251999999999994</v>
      </c>
      <c r="E1170">
        <v>0.85626500000000005</v>
      </c>
      <c r="F1170">
        <v>0.95716999999999997</v>
      </c>
      <c r="G1170">
        <v>1.083278</v>
      </c>
      <c r="H1170">
        <v>1.083278</v>
      </c>
      <c r="I1170">
        <v>1.0832790000000001</v>
      </c>
      <c r="J1170">
        <v>1.0832790000000001</v>
      </c>
      <c r="L1170">
        <v>0.126109</v>
      </c>
    </row>
    <row r="1171" spans="1:12" x14ac:dyDescent="0.2">
      <c r="A1171">
        <v>0.81611299999999998</v>
      </c>
      <c r="B1171">
        <v>0.85933099999999996</v>
      </c>
      <c r="C1171">
        <v>0.93055699999999997</v>
      </c>
      <c r="D1171">
        <v>0.85016099999999994</v>
      </c>
      <c r="E1171">
        <v>0.86014900000000005</v>
      </c>
      <c r="F1171">
        <v>0.95150000000000001</v>
      </c>
      <c r="G1171">
        <v>1.067034</v>
      </c>
      <c r="H1171">
        <v>1.067034</v>
      </c>
      <c r="I1171">
        <v>1.067035</v>
      </c>
      <c r="J1171">
        <v>1.067035</v>
      </c>
      <c r="L1171">
        <v>0.115535</v>
      </c>
    </row>
    <row r="1172" spans="1:12" x14ac:dyDescent="0.2">
      <c r="A1172">
        <v>0.82231600000000005</v>
      </c>
      <c r="B1172">
        <v>0.86924900000000005</v>
      </c>
      <c r="C1172">
        <v>0.936029</v>
      </c>
      <c r="D1172">
        <v>0.85362700000000002</v>
      </c>
      <c r="E1172">
        <v>0.86508099999999999</v>
      </c>
      <c r="F1172">
        <v>0.95795699999999995</v>
      </c>
      <c r="G1172">
        <v>1.0622020000000001</v>
      </c>
      <c r="H1172">
        <v>1.0622020000000001</v>
      </c>
      <c r="I1172">
        <v>1.062203</v>
      </c>
      <c r="J1172">
        <v>1.062203</v>
      </c>
      <c r="L1172">
        <v>0.10424600000000001</v>
      </c>
    </row>
    <row r="1173" spans="1:12" x14ac:dyDescent="0.2">
      <c r="A1173">
        <v>0.82080900000000001</v>
      </c>
      <c r="B1173">
        <v>0.87184499999999998</v>
      </c>
      <c r="C1173">
        <v>0.93002799999999997</v>
      </c>
      <c r="D1173">
        <v>0.84606599999999998</v>
      </c>
      <c r="E1173">
        <v>0.857823</v>
      </c>
      <c r="F1173">
        <v>0.96031999999999995</v>
      </c>
      <c r="G1173">
        <v>1.0447759999999999</v>
      </c>
      <c r="H1173">
        <v>1.0447759999999999</v>
      </c>
      <c r="I1173">
        <v>1.0447770000000001</v>
      </c>
      <c r="J1173">
        <v>1.0447770000000001</v>
      </c>
      <c r="L1173">
        <v>8.4457000000000004E-2</v>
      </c>
    </row>
    <row r="1174" spans="1:12" x14ac:dyDescent="0.2">
      <c r="A1174">
        <v>0.85207699999999997</v>
      </c>
      <c r="B1174">
        <v>0.90165899999999999</v>
      </c>
      <c r="C1174">
        <v>0.95954799999999996</v>
      </c>
      <c r="D1174">
        <v>0.87345799999999996</v>
      </c>
      <c r="E1174">
        <v>0.884023</v>
      </c>
      <c r="F1174">
        <v>0.95711800000000002</v>
      </c>
      <c r="G1174">
        <v>1.0859080000000001</v>
      </c>
      <c r="H1174">
        <v>1.0859080000000001</v>
      </c>
      <c r="I1174">
        <v>1.0859080000000001</v>
      </c>
      <c r="J1174">
        <v>1.0859080000000001</v>
      </c>
      <c r="L1174">
        <v>0.12636</v>
      </c>
    </row>
    <row r="1175" spans="1:12" x14ac:dyDescent="0.2">
      <c r="A1175">
        <v>0.861842</v>
      </c>
      <c r="B1175">
        <v>0.90704099999999999</v>
      </c>
      <c r="C1175">
        <v>0.96782999999999997</v>
      </c>
      <c r="D1175">
        <v>0.87986399999999998</v>
      </c>
      <c r="E1175">
        <v>0.89258400000000004</v>
      </c>
      <c r="F1175">
        <v>0.96549200000000002</v>
      </c>
      <c r="G1175">
        <v>1.0996619999999999</v>
      </c>
      <c r="H1175">
        <v>1.0996619999999999</v>
      </c>
      <c r="I1175">
        <v>1.0996630000000001</v>
      </c>
      <c r="J1175">
        <v>1.0996630000000001</v>
      </c>
      <c r="L1175">
        <v>0.13183300000000001</v>
      </c>
    </row>
    <row r="1176" spans="1:12" x14ac:dyDescent="0.2">
      <c r="A1176">
        <v>0.85399400000000003</v>
      </c>
      <c r="B1176">
        <v>0.896702</v>
      </c>
      <c r="C1176">
        <v>0.95297200000000004</v>
      </c>
      <c r="D1176">
        <v>0.87157300000000004</v>
      </c>
      <c r="E1176">
        <v>0.88527299999999998</v>
      </c>
      <c r="F1176">
        <v>0.95888799999999996</v>
      </c>
      <c r="G1176">
        <v>1.0928580000000001</v>
      </c>
      <c r="H1176">
        <v>1.0928580000000001</v>
      </c>
      <c r="I1176">
        <v>1.092859</v>
      </c>
      <c r="J1176">
        <v>1.092859</v>
      </c>
      <c r="L1176">
        <v>0.13397100000000001</v>
      </c>
    </row>
    <row r="1177" spans="1:12" x14ac:dyDescent="0.2">
      <c r="A1177">
        <v>0.83110600000000001</v>
      </c>
      <c r="B1177">
        <v>0.89261100000000004</v>
      </c>
      <c r="C1177">
        <v>0.95244300000000004</v>
      </c>
      <c r="D1177">
        <v>0.86388100000000001</v>
      </c>
      <c r="E1177">
        <v>0.88389300000000004</v>
      </c>
      <c r="F1177">
        <v>0.95416400000000001</v>
      </c>
      <c r="G1177">
        <v>1.0946370000000001</v>
      </c>
      <c r="H1177">
        <v>1.0946370000000001</v>
      </c>
      <c r="I1177">
        <v>1.094638</v>
      </c>
      <c r="J1177">
        <v>1.094638</v>
      </c>
      <c r="L1177">
        <v>0.14047399999999999</v>
      </c>
    </row>
    <row r="1178" spans="1:12" x14ac:dyDescent="0.2">
      <c r="A1178">
        <v>0.82524900000000001</v>
      </c>
      <c r="B1178">
        <v>0.88394700000000004</v>
      </c>
      <c r="C1178">
        <v>0.96140400000000004</v>
      </c>
      <c r="D1178">
        <v>0.87107199999999996</v>
      </c>
      <c r="E1178">
        <v>0.89263800000000004</v>
      </c>
      <c r="F1178">
        <v>0.96011599999999997</v>
      </c>
      <c r="G1178">
        <v>1.1055410000000001</v>
      </c>
      <c r="H1178">
        <v>1.1055410000000001</v>
      </c>
      <c r="I1178">
        <v>1.105542</v>
      </c>
      <c r="J1178">
        <v>1.105542</v>
      </c>
      <c r="L1178">
        <v>0.14413799999999999</v>
      </c>
    </row>
    <row r="1179" spans="1:12" x14ac:dyDescent="0.2">
      <c r="A1179">
        <v>0.79763799999999996</v>
      </c>
      <c r="B1179">
        <v>0.87796700000000005</v>
      </c>
      <c r="C1179">
        <v>0.94622600000000001</v>
      </c>
      <c r="D1179">
        <v>0.85283600000000004</v>
      </c>
      <c r="E1179">
        <v>0.88529800000000003</v>
      </c>
      <c r="F1179">
        <v>0.94892299999999996</v>
      </c>
      <c r="G1179">
        <v>1.092535</v>
      </c>
      <c r="H1179">
        <v>1.092535</v>
      </c>
      <c r="I1179">
        <v>1.092535</v>
      </c>
      <c r="J1179">
        <v>1.092535</v>
      </c>
      <c r="L1179">
        <v>0.14361199999999999</v>
      </c>
    </row>
    <row r="1180" spans="1:12" x14ac:dyDescent="0.2">
      <c r="A1180">
        <v>0.80816699999999997</v>
      </c>
      <c r="B1180">
        <v>0.87981799999999999</v>
      </c>
      <c r="C1180">
        <v>0.95948599999999995</v>
      </c>
      <c r="D1180">
        <v>0.86483399999999999</v>
      </c>
      <c r="E1180">
        <v>0.89696200000000004</v>
      </c>
      <c r="F1180">
        <v>0.96181499999999998</v>
      </c>
      <c r="G1180">
        <v>1.108903</v>
      </c>
      <c r="H1180">
        <v>1.108903</v>
      </c>
      <c r="I1180">
        <v>1.1089039999999999</v>
      </c>
      <c r="J1180">
        <v>1.1089039999999999</v>
      </c>
      <c r="L1180">
        <v>0.147089</v>
      </c>
    </row>
    <row r="1181" spans="1:12" x14ac:dyDescent="0.2">
      <c r="A1181">
        <v>0.80621299999999996</v>
      </c>
      <c r="B1181">
        <v>0.87720799999999999</v>
      </c>
      <c r="C1181">
        <v>0.95235899999999996</v>
      </c>
      <c r="D1181">
        <v>0.86383600000000005</v>
      </c>
      <c r="E1181">
        <v>0.88297499999999995</v>
      </c>
      <c r="F1181">
        <v>0.96171399999999996</v>
      </c>
      <c r="G1181">
        <v>1.1140330000000001</v>
      </c>
      <c r="H1181">
        <v>1.1140330000000001</v>
      </c>
      <c r="I1181">
        <v>1.114034</v>
      </c>
      <c r="J1181">
        <v>1.114034</v>
      </c>
      <c r="L1181">
        <v>0.15232000000000001</v>
      </c>
    </row>
    <row r="1182" spans="1:12" x14ac:dyDescent="0.2">
      <c r="A1182">
        <v>0.78518100000000002</v>
      </c>
      <c r="B1182">
        <v>0.86692199999999997</v>
      </c>
      <c r="C1182">
        <v>0.94123299999999999</v>
      </c>
      <c r="D1182">
        <v>0.84939600000000004</v>
      </c>
      <c r="E1182">
        <v>0.87066900000000003</v>
      </c>
      <c r="F1182">
        <v>0.95304</v>
      </c>
      <c r="G1182">
        <v>1.099521</v>
      </c>
      <c r="H1182">
        <v>1.099521</v>
      </c>
      <c r="I1182">
        <v>1.099521</v>
      </c>
      <c r="J1182">
        <v>1.099521</v>
      </c>
      <c r="L1182">
        <v>0.146481</v>
      </c>
    </row>
    <row r="1183" spans="1:12" x14ac:dyDescent="0.2">
      <c r="A1183">
        <v>0.78721600000000003</v>
      </c>
      <c r="B1183">
        <v>0.88294399999999995</v>
      </c>
      <c r="C1183">
        <v>0.95211900000000005</v>
      </c>
      <c r="D1183">
        <v>0.84894400000000003</v>
      </c>
      <c r="E1183">
        <v>0.88311099999999998</v>
      </c>
      <c r="F1183">
        <v>0.96665699999999999</v>
      </c>
      <c r="G1183">
        <v>1.1196379999999999</v>
      </c>
      <c r="H1183">
        <v>1.1196379999999999</v>
      </c>
      <c r="I1183">
        <v>1.1196390000000001</v>
      </c>
      <c r="J1183">
        <v>1.1196390000000001</v>
      </c>
      <c r="L1183">
        <v>0.15298200000000001</v>
      </c>
    </row>
    <row r="1184" spans="1:12" x14ac:dyDescent="0.2">
      <c r="A1184">
        <v>0.67331799999999997</v>
      </c>
      <c r="B1184">
        <v>0.78157600000000005</v>
      </c>
      <c r="C1184">
        <v>0.84223999999999999</v>
      </c>
      <c r="D1184">
        <v>0.75465899999999997</v>
      </c>
      <c r="E1184">
        <v>0.74507800000000002</v>
      </c>
      <c r="F1184">
        <v>0.79122899999999996</v>
      </c>
      <c r="G1184">
        <v>0.96079300000000001</v>
      </c>
      <c r="H1184">
        <v>0.96079300000000001</v>
      </c>
      <c r="I1184">
        <v>0.96079400000000004</v>
      </c>
      <c r="J1184">
        <v>0.96079400000000004</v>
      </c>
      <c r="L1184">
        <v>0.11855400000000001</v>
      </c>
    </row>
    <row r="1185" spans="1:12" x14ac:dyDescent="0.2">
      <c r="A1185">
        <v>0.78503199999999995</v>
      </c>
      <c r="B1185">
        <v>0.91303800000000002</v>
      </c>
      <c r="C1185">
        <v>0.98431199999999996</v>
      </c>
      <c r="D1185">
        <v>0.88068999999999997</v>
      </c>
      <c r="E1185">
        <v>0.87251000000000001</v>
      </c>
      <c r="F1185">
        <v>0.92446099999999998</v>
      </c>
      <c r="G1185">
        <v>1.1263719999999999</v>
      </c>
      <c r="H1185">
        <v>1.1263719999999999</v>
      </c>
      <c r="I1185">
        <v>1.1263730000000001</v>
      </c>
      <c r="J1185">
        <v>1.1263730000000001</v>
      </c>
      <c r="L1185">
        <v>0.14206099999999999</v>
      </c>
    </row>
    <row r="1186" spans="1:12" x14ac:dyDescent="0.2">
      <c r="A1186">
        <v>0.789072</v>
      </c>
      <c r="B1186">
        <v>0.91531300000000004</v>
      </c>
      <c r="C1186">
        <v>0.98908099999999999</v>
      </c>
      <c r="D1186">
        <v>0.88244199999999995</v>
      </c>
      <c r="E1186">
        <v>0.87688299999999997</v>
      </c>
      <c r="F1186">
        <v>0.92763600000000002</v>
      </c>
      <c r="G1186">
        <v>1.13337</v>
      </c>
      <c r="H1186">
        <v>1.13337</v>
      </c>
      <c r="I1186">
        <v>1.13337</v>
      </c>
      <c r="J1186">
        <v>1.13337</v>
      </c>
      <c r="L1186">
        <v>0.144289</v>
      </c>
    </row>
    <row r="1187" spans="1:12" x14ac:dyDescent="0.2">
      <c r="A1187">
        <v>0.77895099999999995</v>
      </c>
      <c r="B1187">
        <v>0.90915199999999996</v>
      </c>
      <c r="C1187">
        <v>0.97648599999999997</v>
      </c>
      <c r="D1187">
        <v>0.874054</v>
      </c>
      <c r="E1187">
        <v>0.86792800000000003</v>
      </c>
      <c r="F1187">
        <v>0.92235800000000001</v>
      </c>
      <c r="G1187">
        <v>1.1268199999999999</v>
      </c>
      <c r="H1187">
        <v>1.1268199999999999</v>
      </c>
      <c r="I1187">
        <v>1.1268210000000001</v>
      </c>
      <c r="J1187">
        <v>1.1268210000000001</v>
      </c>
      <c r="L1187">
        <v>0.150335</v>
      </c>
    </row>
    <row r="1188" spans="1:12" x14ac:dyDescent="0.2">
      <c r="A1188">
        <v>0.77891900000000003</v>
      </c>
      <c r="B1188">
        <v>0.90992700000000004</v>
      </c>
      <c r="C1188">
        <v>0.97870900000000005</v>
      </c>
      <c r="D1188">
        <v>0.87512599999999996</v>
      </c>
      <c r="E1188">
        <v>0.86987099999999995</v>
      </c>
      <c r="F1188">
        <v>0.92421500000000001</v>
      </c>
      <c r="G1188">
        <v>1.129958</v>
      </c>
      <c r="H1188">
        <v>1.129958</v>
      </c>
      <c r="I1188">
        <v>1.1299589999999999</v>
      </c>
      <c r="J1188">
        <v>1.1299589999999999</v>
      </c>
      <c r="L1188">
        <v>0.15125</v>
      </c>
    </row>
    <row r="1189" spans="1:12" x14ac:dyDescent="0.2">
      <c r="A1189">
        <v>0.77879600000000004</v>
      </c>
      <c r="B1189">
        <v>0.90944599999999998</v>
      </c>
      <c r="C1189">
        <v>0.97485299999999997</v>
      </c>
      <c r="D1189">
        <v>0.87066299999999996</v>
      </c>
      <c r="E1189">
        <v>0.86807699999999999</v>
      </c>
      <c r="F1189">
        <v>0.92375499999999999</v>
      </c>
      <c r="G1189">
        <v>1.1317029999999999</v>
      </c>
      <c r="H1189">
        <v>1.1317029999999999</v>
      </c>
      <c r="I1189">
        <v>1.1317029999999999</v>
      </c>
      <c r="J1189">
        <v>1.1317029999999999</v>
      </c>
      <c r="L1189">
        <v>0.15684999999999999</v>
      </c>
    </row>
    <row r="1190" spans="1:12" x14ac:dyDescent="0.2">
      <c r="A1190">
        <v>0.75872799999999996</v>
      </c>
      <c r="B1190">
        <v>0.87245499999999998</v>
      </c>
      <c r="C1190">
        <v>0.94266000000000005</v>
      </c>
      <c r="D1190">
        <v>0.84831900000000005</v>
      </c>
      <c r="E1190">
        <v>0.84647799999999995</v>
      </c>
      <c r="F1190">
        <v>0.89783500000000005</v>
      </c>
      <c r="G1190">
        <v>1.101696</v>
      </c>
      <c r="H1190">
        <v>1.101696</v>
      </c>
      <c r="I1190">
        <v>1.101696</v>
      </c>
      <c r="J1190">
        <v>1.101696</v>
      </c>
      <c r="L1190">
        <v>0.15903600000000001</v>
      </c>
    </row>
    <row r="1191" spans="1:12" x14ac:dyDescent="0.2">
      <c r="A1191">
        <v>0.77733099999999999</v>
      </c>
      <c r="B1191">
        <v>0.88271200000000005</v>
      </c>
      <c r="C1191">
        <v>0.97009400000000001</v>
      </c>
      <c r="D1191">
        <v>0.86885900000000005</v>
      </c>
      <c r="E1191">
        <v>0.86624100000000004</v>
      </c>
      <c r="F1191">
        <v>0.90948200000000001</v>
      </c>
      <c r="G1191">
        <v>1.1350420000000001</v>
      </c>
      <c r="H1191">
        <v>1.1350420000000001</v>
      </c>
      <c r="I1191">
        <v>1.1350420000000001</v>
      </c>
      <c r="J1191">
        <v>1.1350420000000001</v>
      </c>
      <c r="L1191">
        <v>0.16494800000000001</v>
      </c>
    </row>
    <row r="1192" spans="1:12" x14ac:dyDescent="0.2">
      <c r="A1192">
        <v>0.74732500000000002</v>
      </c>
      <c r="B1192">
        <v>0.84950199999999998</v>
      </c>
      <c r="C1192">
        <v>0.93305000000000005</v>
      </c>
      <c r="D1192">
        <v>0.83019699999999996</v>
      </c>
      <c r="E1192">
        <v>0.823577</v>
      </c>
      <c r="F1192">
        <v>0.87975000000000003</v>
      </c>
      <c r="G1192">
        <v>1.0779069999999999</v>
      </c>
      <c r="H1192">
        <v>1.0779069999999999</v>
      </c>
      <c r="I1192">
        <v>1.0779069999999999</v>
      </c>
      <c r="J1192">
        <v>1.0779069999999999</v>
      </c>
      <c r="L1192">
        <v>0.14485700000000001</v>
      </c>
    </row>
    <row r="1193" spans="1:12" x14ac:dyDescent="0.2">
      <c r="A1193">
        <v>0.78917300000000001</v>
      </c>
      <c r="B1193">
        <v>0.89496500000000001</v>
      </c>
      <c r="C1193">
        <v>0.98238099999999995</v>
      </c>
      <c r="D1193">
        <v>0.87509499999999996</v>
      </c>
      <c r="E1193">
        <v>0.86373800000000001</v>
      </c>
      <c r="F1193">
        <v>0.92769299999999999</v>
      </c>
      <c r="G1193">
        <v>1.1407780000000001</v>
      </c>
      <c r="H1193">
        <v>1.1407780000000001</v>
      </c>
      <c r="I1193">
        <v>1.1407780000000001</v>
      </c>
      <c r="J1193">
        <v>1.1407780000000001</v>
      </c>
      <c r="L1193">
        <v>0.15839700000000001</v>
      </c>
    </row>
    <row r="1194" spans="1:12" x14ac:dyDescent="0.2">
      <c r="A1194">
        <v>0.78155300000000005</v>
      </c>
      <c r="B1194">
        <v>0.88325299999999995</v>
      </c>
      <c r="C1194">
        <v>0.96694599999999997</v>
      </c>
      <c r="D1194">
        <v>0.87087300000000001</v>
      </c>
      <c r="E1194">
        <v>0.85664300000000004</v>
      </c>
      <c r="F1194">
        <v>0.92009600000000002</v>
      </c>
      <c r="G1194">
        <v>1.135127</v>
      </c>
      <c r="H1194">
        <v>1.135127</v>
      </c>
      <c r="I1194">
        <v>1.1351279999999999</v>
      </c>
      <c r="J1194">
        <v>1.1351279999999999</v>
      </c>
      <c r="L1194">
        <v>0.168182</v>
      </c>
    </row>
    <row r="1195" spans="1:12" x14ac:dyDescent="0.2">
      <c r="A1195">
        <v>0.76704600000000001</v>
      </c>
      <c r="B1195">
        <v>0.86658199999999996</v>
      </c>
      <c r="C1195">
        <v>0.95782199999999995</v>
      </c>
      <c r="D1195">
        <v>0.85719699999999999</v>
      </c>
      <c r="E1195">
        <v>0.83745099999999995</v>
      </c>
      <c r="F1195">
        <v>0.89699899999999999</v>
      </c>
      <c r="G1195">
        <v>1.122984</v>
      </c>
      <c r="H1195">
        <v>1.122984</v>
      </c>
      <c r="I1195">
        <v>1.122984</v>
      </c>
      <c r="J1195">
        <v>1.122984</v>
      </c>
      <c r="L1195">
        <v>0.165162</v>
      </c>
    </row>
    <row r="1196" spans="1:12" x14ac:dyDescent="0.2">
      <c r="A1196">
        <v>0.77420100000000003</v>
      </c>
      <c r="B1196">
        <v>0.87333799999999995</v>
      </c>
      <c r="C1196">
        <v>0.96549499999999999</v>
      </c>
      <c r="D1196">
        <v>0.86424999999999996</v>
      </c>
      <c r="E1196">
        <v>0.84148199999999995</v>
      </c>
      <c r="F1196">
        <v>0.89954500000000004</v>
      </c>
      <c r="G1196">
        <v>1.1314059999999999</v>
      </c>
      <c r="H1196">
        <v>1.1314059999999999</v>
      </c>
      <c r="I1196">
        <v>1.1314059999999999</v>
      </c>
      <c r="J1196">
        <v>1.1314059999999999</v>
      </c>
      <c r="L1196">
        <v>0.165911</v>
      </c>
    </row>
    <row r="1197" spans="1:12" x14ac:dyDescent="0.2">
      <c r="A1197">
        <v>0.78052699999999997</v>
      </c>
      <c r="B1197">
        <v>0.87717500000000004</v>
      </c>
      <c r="C1197">
        <v>0.97197699999999998</v>
      </c>
      <c r="D1197">
        <v>0.86901200000000001</v>
      </c>
      <c r="E1197">
        <v>0.84090299999999996</v>
      </c>
      <c r="F1197">
        <v>0.90764999999999996</v>
      </c>
      <c r="G1197">
        <v>1.1417310000000001</v>
      </c>
      <c r="H1197">
        <v>1.1417310000000001</v>
      </c>
      <c r="I1197">
        <v>1.1417310000000001</v>
      </c>
      <c r="J1197">
        <v>1.1417310000000001</v>
      </c>
      <c r="L1197">
        <v>0.16975399999999999</v>
      </c>
    </row>
    <row r="1198" spans="1:12" ht="16" x14ac:dyDescent="0.2">
      <c r="A1198" s="5" t="s">
        <v>32</v>
      </c>
    </row>
    <row r="1199" spans="1:12" x14ac:dyDescent="0.2">
      <c r="A1199" s="6">
        <v>1</v>
      </c>
      <c r="B1199" s="6">
        <v>2</v>
      </c>
      <c r="C1199" s="6">
        <v>3</v>
      </c>
      <c r="D1199" s="6">
        <v>4</v>
      </c>
      <c r="E1199" s="6">
        <v>5</v>
      </c>
      <c r="F1199" s="6">
        <v>6</v>
      </c>
      <c r="G1199" s="7">
        <v>7</v>
      </c>
      <c r="H1199" s="7">
        <v>8</v>
      </c>
      <c r="I1199" s="7">
        <v>9</v>
      </c>
      <c r="J1199" s="7">
        <v>10</v>
      </c>
      <c r="L1199" s="3" t="s">
        <v>1</v>
      </c>
    </row>
    <row r="1200" spans="1:12" x14ac:dyDescent="0.2">
      <c r="A1200">
        <v>0.5</v>
      </c>
      <c r="B1200">
        <v>0.5</v>
      </c>
      <c r="C1200">
        <v>0.5</v>
      </c>
      <c r="D1200">
        <v>0.5</v>
      </c>
      <c r="E1200">
        <v>0.5</v>
      </c>
      <c r="F1200">
        <v>0.5</v>
      </c>
      <c r="G1200">
        <v>0.5</v>
      </c>
      <c r="H1200">
        <v>0.5</v>
      </c>
      <c r="I1200">
        <v>0.5</v>
      </c>
      <c r="J1200">
        <v>0.5</v>
      </c>
      <c r="L1200">
        <v>0</v>
      </c>
    </row>
    <row r="1201" spans="1:12" x14ac:dyDescent="0.2">
      <c r="A1201">
        <v>0.97647200000000001</v>
      </c>
      <c r="B1201">
        <v>0.98863000000000001</v>
      </c>
      <c r="C1201">
        <v>0.98851699999999998</v>
      </c>
      <c r="D1201">
        <v>0.98932100000000001</v>
      </c>
      <c r="E1201">
        <v>0.98910399999999998</v>
      </c>
      <c r="F1201">
        <v>0.988869</v>
      </c>
      <c r="G1201">
        <v>0.99117999999999995</v>
      </c>
      <c r="H1201">
        <v>0.99117999999999995</v>
      </c>
      <c r="I1201">
        <v>0.99117999999999995</v>
      </c>
      <c r="J1201">
        <v>0.99117999999999995</v>
      </c>
      <c r="L1201">
        <v>1.859E-3</v>
      </c>
    </row>
    <row r="1202" spans="1:12" x14ac:dyDescent="0.2">
      <c r="A1202">
        <v>0.96872100000000005</v>
      </c>
      <c r="B1202">
        <v>0.97350099999999995</v>
      </c>
      <c r="C1202">
        <v>0.98163900000000004</v>
      </c>
      <c r="D1202">
        <v>0.97813700000000003</v>
      </c>
      <c r="E1202">
        <v>0.97757499999999997</v>
      </c>
      <c r="F1202">
        <v>0.96799500000000005</v>
      </c>
      <c r="G1202">
        <v>0.98848800000000003</v>
      </c>
      <c r="H1202">
        <v>0.98848800000000003</v>
      </c>
      <c r="I1202">
        <v>0.98848899999999995</v>
      </c>
      <c r="J1202">
        <v>0.98848899999999995</v>
      </c>
      <c r="L1202">
        <v>6.8500000000000002E-3</v>
      </c>
    </row>
    <row r="1203" spans="1:12" x14ac:dyDescent="0.2">
      <c r="A1203">
        <v>0.93887500000000002</v>
      </c>
      <c r="B1203">
        <v>0.96053299999999997</v>
      </c>
      <c r="C1203">
        <v>0.96727200000000002</v>
      </c>
      <c r="D1203">
        <v>0.94669800000000004</v>
      </c>
      <c r="E1203">
        <v>0.94437800000000005</v>
      </c>
      <c r="F1203">
        <v>0.94401100000000004</v>
      </c>
      <c r="G1203">
        <v>0.97817100000000001</v>
      </c>
      <c r="H1203">
        <v>0.97817100000000001</v>
      </c>
      <c r="I1203">
        <v>0.97817100000000001</v>
      </c>
      <c r="J1203">
        <v>0.97817100000000001</v>
      </c>
      <c r="L1203">
        <v>1.0899000000000001E-2</v>
      </c>
    </row>
    <row r="1204" spans="1:12" x14ac:dyDescent="0.2">
      <c r="A1204">
        <v>0.95367400000000002</v>
      </c>
      <c r="B1204">
        <v>0.97939200000000004</v>
      </c>
      <c r="C1204">
        <v>0.98928199999999999</v>
      </c>
      <c r="D1204">
        <v>0.96319100000000002</v>
      </c>
      <c r="E1204">
        <v>0.95330700000000002</v>
      </c>
      <c r="F1204">
        <v>0.96306400000000003</v>
      </c>
      <c r="G1204">
        <v>1.0030539999999999</v>
      </c>
      <c r="H1204">
        <v>1.0030539999999999</v>
      </c>
      <c r="I1204">
        <v>1.0030539999999999</v>
      </c>
      <c r="J1204">
        <v>1.0030539999999999</v>
      </c>
      <c r="L1204">
        <v>1.3772E-2</v>
      </c>
    </row>
    <row r="1205" spans="1:12" x14ac:dyDescent="0.2">
      <c r="A1205">
        <v>0.96054799999999996</v>
      </c>
      <c r="B1205">
        <v>0.98109599999999997</v>
      </c>
      <c r="C1205">
        <v>0.99362700000000004</v>
      </c>
      <c r="D1205">
        <v>0.96617699999999995</v>
      </c>
      <c r="E1205">
        <v>0.95849200000000001</v>
      </c>
      <c r="F1205">
        <v>0.96740599999999999</v>
      </c>
      <c r="G1205">
        <v>1.0114890000000001</v>
      </c>
      <c r="H1205">
        <v>1.0114890000000001</v>
      </c>
      <c r="I1205">
        <v>1.01149</v>
      </c>
      <c r="J1205">
        <v>1.01149</v>
      </c>
      <c r="L1205">
        <v>1.7863E-2</v>
      </c>
    </row>
    <row r="1206" spans="1:12" x14ac:dyDescent="0.2">
      <c r="A1206">
        <v>0.95907900000000001</v>
      </c>
      <c r="B1206">
        <v>0.97763800000000001</v>
      </c>
      <c r="C1206">
        <v>0.99214199999999997</v>
      </c>
      <c r="D1206">
        <v>0.96176700000000004</v>
      </c>
      <c r="E1206">
        <v>0.95662800000000003</v>
      </c>
      <c r="F1206">
        <v>0.96314599999999995</v>
      </c>
      <c r="G1206">
        <v>1.0147109999999999</v>
      </c>
      <c r="H1206">
        <v>1.0147109999999999</v>
      </c>
      <c r="I1206">
        <v>1.0147109999999999</v>
      </c>
      <c r="J1206">
        <v>1.0147109999999999</v>
      </c>
      <c r="L1206">
        <v>2.2568999999999999E-2</v>
      </c>
    </row>
    <row r="1207" spans="1:12" x14ac:dyDescent="0.2">
      <c r="A1207">
        <v>0.95835000000000004</v>
      </c>
      <c r="B1207">
        <v>0.97217200000000004</v>
      </c>
      <c r="C1207">
        <v>0.98960899999999996</v>
      </c>
      <c r="D1207">
        <v>0.96183399999999997</v>
      </c>
      <c r="E1207">
        <v>0.93718800000000002</v>
      </c>
      <c r="F1207">
        <v>0.96274099999999996</v>
      </c>
      <c r="G1207">
        <v>1.015763</v>
      </c>
      <c r="H1207">
        <v>1.015763</v>
      </c>
      <c r="I1207">
        <v>1.015763</v>
      </c>
      <c r="J1207">
        <v>1.015763</v>
      </c>
      <c r="L1207">
        <v>2.6154E-2</v>
      </c>
    </row>
    <row r="1208" spans="1:12" x14ac:dyDescent="0.2">
      <c r="A1208">
        <v>0.95947199999999999</v>
      </c>
      <c r="B1208">
        <v>0.97294800000000004</v>
      </c>
      <c r="C1208">
        <v>0.98701899999999998</v>
      </c>
      <c r="D1208">
        <v>0.95820000000000005</v>
      </c>
      <c r="E1208">
        <v>0.936496</v>
      </c>
      <c r="F1208">
        <v>0.96354099999999998</v>
      </c>
      <c r="G1208">
        <v>1.0186820000000001</v>
      </c>
      <c r="H1208">
        <v>1.0186820000000001</v>
      </c>
      <c r="I1208">
        <v>1.0186820000000001</v>
      </c>
      <c r="J1208">
        <v>1.0186820000000001</v>
      </c>
      <c r="L1208">
        <v>3.1662999999999997E-2</v>
      </c>
    </row>
    <row r="1209" spans="1:12" x14ac:dyDescent="0.2">
      <c r="A1209">
        <v>0.92184999999999995</v>
      </c>
      <c r="B1209">
        <v>0.96486899999999998</v>
      </c>
      <c r="C1209">
        <v>0.97965800000000003</v>
      </c>
      <c r="D1209">
        <v>0.94937300000000002</v>
      </c>
      <c r="E1209">
        <v>0.92740999999999996</v>
      </c>
      <c r="F1209">
        <v>0.95885799999999999</v>
      </c>
      <c r="G1209">
        <v>1.013889</v>
      </c>
      <c r="H1209">
        <v>1.013889</v>
      </c>
      <c r="I1209">
        <v>1.013889</v>
      </c>
      <c r="J1209">
        <v>1.013889</v>
      </c>
      <c r="L1209">
        <v>3.4230999999999998E-2</v>
      </c>
    </row>
    <row r="1210" spans="1:12" x14ac:dyDescent="0.2">
      <c r="A1210">
        <v>0.93052100000000004</v>
      </c>
      <c r="B1210">
        <v>0.96088700000000005</v>
      </c>
      <c r="C1210">
        <v>0.98714100000000005</v>
      </c>
      <c r="D1210">
        <v>0.94603400000000004</v>
      </c>
      <c r="E1210">
        <v>0.93206500000000003</v>
      </c>
      <c r="F1210">
        <v>0.96701099999999995</v>
      </c>
      <c r="G1210">
        <v>1.0267440000000001</v>
      </c>
      <c r="H1210">
        <v>1.0267440000000001</v>
      </c>
      <c r="I1210">
        <v>1.0267440000000001</v>
      </c>
      <c r="J1210">
        <v>1.0267440000000001</v>
      </c>
      <c r="L1210">
        <v>3.9602999999999999E-2</v>
      </c>
    </row>
    <row r="1211" spans="1:12" x14ac:dyDescent="0.2">
      <c r="A1211">
        <v>0.92872399999999999</v>
      </c>
      <c r="B1211">
        <v>0.94708400000000004</v>
      </c>
      <c r="C1211">
        <v>0.98964300000000005</v>
      </c>
      <c r="D1211">
        <v>0.94392500000000001</v>
      </c>
      <c r="E1211">
        <v>0.92920000000000003</v>
      </c>
      <c r="F1211">
        <v>0.95426599999999995</v>
      </c>
      <c r="G1211">
        <v>1.0305120000000001</v>
      </c>
      <c r="H1211">
        <v>1.0305120000000001</v>
      </c>
      <c r="I1211">
        <v>1.030511</v>
      </c>
      <c r="J1211">
        <v>1.030511</v>
      </c>
      <c r="L1211">
        <v>4.0868000000000002E-2</v>
      </c>
    </row>
    <row r="1212" spans="1:12" x14ac:dyDescent="0.2">
      <c r="A1212">
        <v>0.93076800000000004</v>
      </c>
      <c r="B1212">
        <v>0.95001800000000003</v>
      </c>
      <c r="C1212">
        <v>0.99412100000000003</v>
      </c>
      <c r="D1212">
        <v>0.94720099999999996</v>
      </c>
      <c r="E1212">
        <v>0.933369</v>
      </c>
      <c r="F1212">
        <v>0.95833199999999996</v>
      </c>
      <c r="G1212">
        <v>1.0356989999999999</v>
      </c>
      <c r="H1212">
        <v>1.0356989999999999</v>
      </c>
      <c r="I1212">
        <v>1.0356989999999999</v>
      </c>
      <c r="J1212">
        <v>1.0356989999999999</v>
      </c>
      <c r="L1212">
        <v>4.1577999999999997E-2</v>
      </c>
    </row>
    <row r="1213" spans="1:12" x14ac:dyDescent="0.2">
      <c r="A1213">
        <v>0.90704300000000004</v>
      </c>
      <c r="B1213">
        <v>0.92942400000000003</v>
      </c>
      <c r="C1213">
        <v>0.96712799999999999</v>
      </c>
      <c r="D1213">
        <v>0.91983000000000004</v>
      </c>
      <c r="E1213">
        <v>0.90789299999999995</v>
      </c>
      <c r="F1213">
        <v>0.93315000000000003</v>
      </c>
      <c r="G1213">
        <v>0.99714999999999998</v>
      </c>
      <c r="H1213">
        <v>0.99714999999999998</v>
      </c>
      <c r="I1213">
        <v>0.99714999999999998</v>
      </c>
      <c r="J1213">
        <v>0.99714999999999998</v>
      </c>
      <c r="L1213">
        <v>3.0022E-2</v>
      </c>
    </row>
    <row r="1214" spans="1:12" x14ac:dyDescent="0.2">
      <c r="A1214">
        <v>0.93087399999999998</v>
      </c>
      <c r="B1214">
        <v>0.95089900000000005</v>
      </c>
      <c r="C1214">
        <v>0.99203600000000003</v>
      </c>
      <c r="D1214">
        <v>0.94179400000000002</v>
      </c>
      <c r="E1214">
        <v>0.93019399999999997</v>
      </c>
      <c r="F1214">
        <v>0.95703199999999999</v>
      </c>
      <c r="G1214">
        <v>1.0290999999999999</v>
      </c>
      <c r="H1214">
        <v>1.0290999999999999</v>
      </c>
      <c r="I1214">
        <v>1.029099</v>
      </c>
      <c r="J1214">
        <v>1.029099</v>
      </c>
      <c r="L1214">
        <v>3.7062999999999999E-2</v>
      </c>
    </row>
    <row r="1215" spans="1:12" x14ac:dyDescent="0.2">
      <c r="A1215">
        <v>0.91081999999999996</v>
      </c>
      <c r="B1215">
        <v>0.92708199999999996</v>
      </c>
      <c r="C1215">
        <v>0.98404700000000001</v>
      </c>
      <c r="D1215">
        <v>0.92967999999999995</v>
      </c>
      <c r="E1215">
        <v>0.91342199999999996</v>
      </c>
      <c r="F1215">
        <v>0.946913</v>
      </c>
      <c r="G1215">
        <v>1.0143599999999999</v>
      </c>
      <c r="H1215">
        <v>1.0143599999999999</v>
      </c>
      <c r="I1215">
        <v>1.014359</v>
      </c>
      <c r="J1215">
        <v>1.014359</v>
      </c>
      <c r="L1215">
        <v>3.0311999999999999E-2</v>
      </c>
    </row>
    <row r="1216" spans="1:12" x14ac:dyDescent="0.2">
      <c r="A1216">
        <v>0.92423699999999998</v>
      </c>
      <c r="B1216">
        <v>0.933388</v>
      </c>
      <c r="C1216">
        <v>0.99738499999999997</v>
      </c>
      <c r="D1216">
        <v>0.93414399999999997</v>
      </c>
      <c r="E1216">
        <v>0.92595000000000005</v>
      </c>
      <c r="F1216">
        <v>0.96287</v>
      </c>
      <c r="G1216">
        <v>1.0324899999999999</v>
      </c>
      <c r="H1216">
        <v>1.0324899999999999</v>
      </c>
      <c r="I1216">
        <v>1.032489</v>
      </c>
      <c r="J1216">
        <v>1.032489</v>
      </c>
      <c r="L1216">
        <v>3.5104000000000003E-2</v>
      </c>
    </row>
    <row r="1217" spans="1:12" x14ac:dyDescent="0.2">
      <c r="A1217">
        <v>0.91668400000000005</v>
      </c>
      <c r="B1217">
        <v>0.921288</v>
      </c>
      <c r="C1217">
        <v>0.99263199999999996</v>
      </c>
      <c r="D1217">
        <v>0.91929000000000005</v>
      </c>
      <c r="E1217">
        <v>0.903555</v>
      </c>
      <c r="F1217">
        <v>0.94861799999999996</v>
      </c>
      <c r="G1217">
        <v>1.025946</v>
      </c>
      <c r="H1217">
        <v>1.025946</v>
      </c>
      <c r="I1217">
        <v>1.025946</v>
      </c>
      <c r="J1217">
        <v>1.025946</v>
      </c>
      <c r="L1217">
        <v>3.3314000000000003E-2</v>
      </c>
    </row>
    <row r="1218" spans="1:12" x14ac:dyDescent="0.2">
      <c r="A1218">
        <v>0.92579</v>
      </c>
      <c r="B1218">
        <v>0.92721699999999996</v>
      </c>
      <c r="C1218">
        <v>0.99636199999999997</v>
      </c>
      <c r="D1218">
        <v>0.932952</v>
      </c>
      <c r="E1218">
        <v>0.91385899999999998</v>
      </c>
      <c r="F1218">
        <v>0.95945999999999998</v>
      </c>
      <c r="G1218">
        <v>1.041059</v>
      </c>
      <c r="H1218">
        <v>1.041059</v>
      </c>
      <c r="I1218">
        <v>1.041059</v>
      </c>
      <c r="J1218">
        <v>1.041059</v>
      </c>
      <c r="L1218">
        <v>4.4697000000000001E-2</v>
      </c>
    </row>
    <row r="1219" spans="1:12" x14ac:dyDescent="0.2">
      <c r="A1219">
        <v>0.92688300000000001</v>
      </c>
      <c r="B1219">
        <v>0.93013100000000004</v>
      </c>
      <c r="C1219">
        <v>0.99990599999999996</v>
      </c>
      <c r="D1219">
        <v>0.93492600000000003</v>
      </c>
      <c r="E1219">
        <v>0.91895300000000002</v>
      </c>
      <c r="F1219">
        <v>0.96262800000000004</v>
      </c>
      <c r="G1219">
        <v>1.0480259999999999</v>
      </c>
      <c r="H1219">
        <v>1.0480259999999999</v>
      </c>
      <c r="I1219">
        <v>1.0480259999999999</v>
      </c>
      <c r="J1219">
        <v>1.0480259999999999</v>
      </c>
      <c r="L1219">
        <v>4.8120000000000003E-2</v>
      </c>
    </row>
    <row r="1220" spans="1:12" x14ac:dyDescent="0.2">
      <c r="A1220">
        <v>0.91747100000000004</v>
      </c>
      <c r="B1220">
        <v>0.91928900000000002</v>
      </c>
      <c r="C1220">
        <v>0.98846100000000003</v>
      </c>
      <c r="D1220">
        <v>0.92442299999999999</v>
      </c>
      <c r="E1220">
        <v>0.90555200000000002</v>
      </c>
      <c r="F1220">
        <v>0.94672599999999996</v>
      </c>
      <c r="G1220">
        <v>1.035504</v>
      </c>
      <c r="H1220">
        <v>1.035504</v>
      </c>
      <c r="I1220">
        <v>1.035504</v>
      </c>
      <c r="J1220">
        <v>1.035504</v>
      </c>
      <c r="L1220">
        <v>4.7043000000000001E-2</v>
      </c>
    </row>
    <row r="1221" spans="1:12" x14ac:dyDescent="0.2">
      <c r="A1221">
        <v>0.93229799999999996</v>
      </c>
      <c r="B1221">
        <v>0.93195300000000003</v>
      </c>
      <c r="C1221">
        <v>1.001463</v>
      </c>
      <c r="D1221">
        <v>0.93765799999999999</v>
      </c>
      <c r="E1221">
        <v>0.91388499999999995</v>
      </c>
      <c r="F1221">
        <v>0.96065999999999996</v>
      </c>
      <c r="G1221">
        <v>1.0545599999999999</v>
      </c>
      <c r="H1221">
        <v>1.0545599999999999</v>
      </c>
      <c r="I1221">
        <v>1.0545599999999999</v>
      </c>
      <c r="J1221">
        <v>1.0545599999999999</v>
      </c>
      <c r="L1221">
        <v>5.3096999999999998E-2</v>
      </c>
    </row>
    <row r="1222" spans="1:12" x14ac:dyDescent="0.2">
      <c r="A1222">
        <v>0.89935500000000002</v>
      </c>
      <c r="B1222">
        <v>0.91227800000000003</v>
      </c>
      <c r="C1222">
        <v>0.98036400000000001</v>
      </c>
      <c r="D1222">
        <v>0.91322899999999996</v>
      </c>
      <c r="E1222">
        <v>0.89258999999999999</v>
      </c>
      <c r="F1222">
        <v>0.94295499999999999</v>
      </c>
      <c r="G1222">
        <v>1.030939</v>
      </c>
      <c r="H1222">
        <v>1.030939</v>
      </c>
      <c r="I1222">
        <v>1.0309379999999999</v>
      </c>
      <c r="J1222">
        <v>1.0309379999999999</v>
      </c>
      <c r="L1222">
        <v>5.0574000000000001E-2</v>
      </c>
    </row>
    <row r="1223" spans="1:12" x14ac:dyDescent="0.2">
      <c r="A1223">
        <v>0.91056599999999999</v>
      </c>
      <c r="B1223">
        <v>0.92314300000000005</v>
      </c>
      <c r="C1223">
        <v>0.98760000000000003</v>
      </c>
      <c r="D1223">
        <v>0.92578400000000005</v>
      </c>
      <c r="E1223">
        <v>0.89178000000000002</v>
      </c>
      <c r="F1223">
        <v>0.95692299999999997</v>
      </c>
      <c r="G1223">
        <v>1.051161</v>
      </c>
      <c r="H1223">
        <v>1.051161</v>
      </c>
      <c r="I1223">
        <v>1.051161</v>
      </c>
      <c r="J1223">
        <v>1.051161</v>
      </c>
      <c r="L1223">
        <v>6.3561000000000006E-2</v>
      </c>
    </row>
    <row r="1224" spans="1:12" x14ac:dyDescent="0.2">
      <c r="A1224">
        <v>0.91910899999999995</v>
      </c>
      <c r="B1224">
        <v>0.93037499999999995</v>
      </c>
      <c r="C1224">
        <v>0.99090800000000001</v>
      </c>
      <c r="D1224">
        <v>0.93041700000000005</v>
      </c>
      <c r="E1224">
        <v>0.89622800000000002</v>
      </c>
      <c r="F1224">
        <v>0.95860400000000001</v>
      </c>
      <c r="G1224">
        <v>1.0611390000000001</v>
      </c>
      <c r="H1224">
        <v>1.0611390000000001</v>
      </c>
      <c r="I1224">
        <v>1.0611390000000001</v>
      </c>
      <c r="J1224">
        <v>1.0611390000000001</v>
      </c>
      <c r="L1224">
        <v>7.0231000000000002E-2</v>
      </c>
    </row>
    <row r="1225" spans="1:12" x14ac:dyDescent="0.2">
      <c r="A1225">
        <v>0.90993400000000002</v>
      </c>
      <c r="B1225">
        <v>0.91522099999999995</v>
      </c>
      <c r="C1225">
        <v>0.97920799999999997</v>
      </c>
      <c r="D1225">
        <v>0.91298100000000004</v>
      </c>
      <c r="E1225">
        <v>0.88638499999999998</v>
      </c>
      <c r="F1225">
        <v>0.95433199999999996</v>
      </c>
      <c r="G1225">
        <v>1.0590759999999999</v>
      </c>
      <c r="H1225">
        <v>1.0590759999999999</v>
      </c>
      <c r="I1225">
        <v>1.0590759999999999</v>
      </c>
      <c r="J1225">
        <v>1.0590759999999999</v>
      </c>
      <c r="L1225">
        <v>7.9867999999999995E-2</v>
      </c>
    </row>
    <row r="1226" spans="1:12" x14ac:dyDescent="0.2">
      <c r="A1226">
        <v>0.881687</v>
      </c>
      <c r="B1226">
        <v>0.91130100000000003</v>
      </c>
      <c r="C1226">
        <v>0.96615799999999996</v>
      </c>
      <c r="D1226">
        <v>0.89610199999999995</v>
      </c>
      <c r="E1226">
        <v>0.88129299999999999</v>
      </c>
      <c r="F1226">
        <v>0.94556300000000004</v>
      </c>
      <c r="G1226">
        <v>1.049231</v>
      </c>
      <c r="H1226">
        <v>1.049231</v>
      </c>
      <c r="I1226">
        <v>1.049231</v>
      </c>
      <c r="J1226">
        <v>1.049231</v>
      </c>
      <c r="L1226">
        <v>8.3072999999999994E-2</v>
      </c>
    </row>
    <row r="1227" spans="1:12" x14ac:dyDescent="0.2">
      <c r="A1227">
        <v>0.868502</v>
      </c>
      <c r="B1227">
        <v>0.90200899999999995</v>
      </c>
      <c r="C1227">
        <v>0.94734499999999999</v>
      </c>
      <c r="D1227">
        <v>0.87648999999999999</v>
      </c>
      <c r="E1227">
        <v>0.86241100000000004</v>
      </c>
      <c r="F1227">
        <v>0.93543500000000002</v>
      </c>
      <c r="G1227">
        <v>1.018451</v>
      </c>
      <c r="H1227">
        <v>1.018451</v>
      </c>
      <c r="I1227">
        <v>1.018451</v>
      </c>
      <c r="J1227">
        <v>1.018451</v>
      </c>
      <c r="L1227">
        <v>7.1106000000000003E-2</v>
      </c>
    </row>
    <row r="1228" spans="1:12" x14ac:dyDescent="0.2">
      <c r="A1228">
        <v>0.89051999999999998</v>
      </c>
      <c r="B1228">
        <v>0.92829799999999996</v>
      </c>
      <c r="C1228">
        <v>0.96773100000000001</v>
      </c>
      <c r="D1228">
        <v>0.89027599999999996</v>
      </c>
      <c r="E1228">
        <v>0.88921700000000004</v>
      </c>
      <c r="F1228">
        <v>0.95939300000000005</v>
      </c>
      <c r="G1228">
        <v>1.0534410000000001</v>
      </c>
      <c r="H1228">
        <v>1.0534410000000001</v>
      </c>
      <c r="I1228">
        <v>1.0534410000000001</v>
      </c>
      <c r="J1228">
        <v>1.0534410000000001</v>
      </c>
      <c r="L1228">
        <v>8.5709999999999995E-2</v>
      </c>
    </row>
    <row r="1229" spans="1:12" x14ac:dyDescent="0.2">
      <c r="A1229">
        <v>0.89266400000000001</v>
      </c>
      <c r="B1229">
        <v>0.92274400000000001</v>
      </c>
      <c r="C1229">
        <v>0.96015200000000001</v>
      </c>
      <c r="D1229">
        <v>0.88300100000000004</v>
      </c>
      <c r="E1229">
        <v>0.88736499999999996</v>
      </c>
      <c r="F1229">
        <v>0.96296099999999996</v>
      </c>
      <c r="G1229">
        <v>1.052262</v>
      </c>
      <c r="H1229">
        <v>1.052262</v>
      </c>
      <c r="I1229">
        <v>1.052262</v>
      </c>
      <c r="J1229">
        <v>1.052262</v>
      </c>
      <c r="L1229">
        <v>8.9301000000000005E-2</v>
      </c>
    </row>
    <row r="1230" spans="1:12" x14ac:dyDescent="0.2">
      <c r="A1230">
        <v>0.90537699999999999</v>
      </c>
      <c r="B1230">
        <v>0.93916999999999995</v>
      </c>
      <c r="C1230">
        <v>0.97758699999999998</v>
      </c>
      <c r="D1230">
        <v>0.89732500000000004</v>
      </c>
      <c r="E1230">
        <v>0.90205199999999996</v>
      </c>
      <c r="F1230">
        <v>0.97946500000000003</v>
      </c>
      <c r="G1230">
        <v>1.071321</v>
      </c>
      <c r="H1230">
        <v>1.071321</v>
      </c>
      <c r="I1230">
        <v>1.071321</v>
      </c>
      <c r="J1230">
        <v>1.071321</v>
      </c>
      <c r="L1230">
        <v>9.1855999999999993E-2</v>
      </c>
    </row>
    <row r="1231" spans="1:12" x14ac:dyDescent="0.2">
      <c r="A1231">
        <v>0.89892799999999995</v>
      </c>
      <c r="B1231">
        <v>0.93421699999999996</v>
      </c>
      <c r="C1231">
        <v>0.96960900000000005</v>
      </c>
      <c r="D1231">
        <v>0.88650799999999996</v>
      </c>
      <c r="E1231">
        <v>0.882992</v>
      </c>
      <c r="F1231">
        <v>0.973885</v>
      </c>
      <c r="G1231">
        <v>1.0661830000000001</v>
      </c>
      <c r="H1231">
        <v>1.0661830000000001</v>
      </c>
      <c r="I1231">
        <v>1.066184</v>
      </c>
      <c r="J1231">
        <v>1.066184</v>
      </c>
      <c r="L1231">
        <v>9.2299000000000006E-2</v>
      </c>
    </row>
    <row r="1232" spans="1:12" x14ac:dyDescent="0.2">
      <c r="A1232">
        <v>0.89039900000000005</v>
      </c>
      <c r="B1232">
        <v>0.92081999999999997</v>
      </c>
      <c r="C1232">
        <v>0.95840199999999998</v>
      </c>
      <c r="D1232">
        <v>0.87420699999999996</v>
      </c>
      <c r="E1232">
        <v>0.86263800000000002</v>
      </c>
      <c r="F1232">
        <v>0.96374199999999999</v>
      </c>
      <c r="G1232">
        <v>1.057971</v>
      </c>
      <c r="H1232">
        <v>1.057971</v>
      </c>
      <c r="I1232">
        <v>1.057971</v>
      </c>
      <c r="J1232">
        <v>1.057971</v>
      </c>
      <c r="L1232">
        <v>9.4228999999999993E-2</v>
      </c>
    </row>
    <row r="1233" spans="1:12" x14ac:dyDescent="0.2">
      <c r="A1233">
        <v>0.888872</v>
      </c>
      <c r="B1233">
        <v>0.935527</v>
      </c>
      <c r="C1233">
        <v>0.95082599999999995</v>
      </c>
      <c r="D1233">
        <v>0.88741000000000003</v>
      </c>
      <c r="E1233">
        <v>0.87646800000000002</v>
      </c>
      <c r="F1233">
        <v>0.97926100000000005</v>
      </c>
      <c r="G1233">
        <v>1.075955</v>
      </c>
      <c r="H1233">
        <v>1.075955</v>
      </c>
      <c r="I1233">
        <v>1.075955</v>
      </c>
      <c r="J1233">
        <v>1.075955</v>
      </c>
      <c r="L1233">
        <v>9.6694000000000002E-2</v>
      </c>
    </row>
    <row r="1234" spans="1:12" x14ac:dyDescent="0.2">
      <c r="A1234">
        <v>0.87703299999999995</v>
      </c>
      <c r="B1234">
        <v>0.937697</v>
      </c>
      <c r="C1234">
        <v>0.94655999999999996</v>
      </c>
      <c r="D1234">
        <v>0.87286300000000006</v>
      </c>
      <c r="E1234">
        <v>0.87488600000000005</v>
      </c>
      <c r="F1234">
        <v>0.97748999999999997</v>
      </c>
      <c r="G1234">
        <v>1.078254</v>
      </c>
      <c r="H1234">
        <v>1.078254</v>
      </c>
      <c r="I1234">
        <v>1.078254</v>
      </c>
      <c r="J1234">
        <v>1.078254</v>
      </c>
      <c r="L1234">
        <v>0.10076400000000001</v>
      </c>
    </row>
    <row r="1235" spans="1:12" x14ac:dyDescent="0.2">
      <c r="A1235">
        <v>0.87035600000000002</v>
      </c>
      <c r="B1235">
        <v>0.92918299999999998</v>
      </c>
      <c r="C1235">
        <v>0.94104500000000002</v>
      </c>
      <c r="D1235">
        <v>0.86494400000000005</v>
      </c>
      <c r="E1235">
        <v>0.87219500000000005</v>
      </c>
      <c r="F1235">
        <v>0.974275</v>
      </c>
      <c r="G1235">
        <v>1.0790059999999999</v>
      </c>
      <c r="H1235">
        <v>1.0790059999999999</v>
      </c>
      <c r="I1235">
        <v>1.0790059999999999</v>
      </c>
      <c r="J1235">
        <v>1.0790059999999999</v>
      </c>
      <c r="L1235">
        <v>0.104731</v>
      </c>
    </row>
    <row r="1236" spans="1:12" x14ac:dyDescent="0.2">
      <c r="A1236">
        <v>0.87206700000000004</v>
      </c>
      <c r="B1236">
        <v>0.93675699999999995</v>
      </c>
      <c r="C1236">
        <v>0.94298199999999999</v>
      </c>
      <c r="D1236">
        <v>0.86955899999999997</v>
      </c>
      <c r="E1236">
        <v>0.87622199999999995</v>
      </c>
      <c r="F1236">
        <v>0.98324699999999998</v>
      </c>
      <c r="G1236">
        <v>1.0888439999999999</v>
      </c>
      <c r="H1236">
        <v>1.0888439999999999</v>
      </c>
      <c r="I1236">
        <v>1.0888439999999999</v>
      </c>
      <c r="J1236">
        <v>1.0888439999999999</v>
      </c>
      <c r="L1236">
        <v>0.105597</v>
      </c>
    </row>
    <row r="1237" spans="1:12" x14ac:dyDescent="0.2">
      <c r="A1237">
        <v>0.78181199999999995</v>
      </c>
      <c r="B1237">
        <v>0.92104699999999995</v>
      </c>
      <c r="C1237">
        <v>0.90525199999999995</v>
      </c>
      <c r="D1237">
        <v>0.84077800000000003</v>
      </c>
      <c r="E1237">
        <v>0.86338300000000001</v>
      </c>
      <c r="F1237">
        <v>0.96567099999999995</v>
      </c>
      <c r="G1237">
        <v>1.0776600000000001</v>
      </c>
      <c r="H1237">
        <v>1.0776600000000001</v>
      </c>
      <c r="I1237">
        <v>1.0776600000000001</v>
      </c>
      <c r="J1237">
        <v>1.0776600000000001</v>
      </c>
      <c r="L1237">
        <v>0.11198900000000001</v>
      </c>
    </row>
    <row r="1238" spans="1:12" x14ac:dyDescent="0.2">
      <c r="A1238">
        <v>0.79337100000000005</v>
      </c>
      <c r="B1238">
        <v>0.92082699999999995</v>
      </c>
      <c r="C1238">
        <v>0.91897899999999999</v>
      </c>
      <c r="D1238">
        <v>0.854958</v>
      </c>
      <c r="E1238">
        <v>0.873444</v>
      </c>
      <c r="F1238">
        <v>0.96378799999999998</v>
      </c>
      <c r="G1238">
        <v>1.0975429999999999</v>
      </c>
      <c r="H1238">
        <v>1.0975429999999999</v>
      </c>
      <c r="I1238">
        <v>1.0975429999999999</v>
      </c>
      <c r="J1238">
        <v>1.0975429999999999</v>
      </c>
      <c r="L1238">
        <v>0.13375500000000001</v>
      </c>
    </row>
    <row r="1239" spans="1:12" x14ac:dyDescent="0.2">
      <c r="A1239">
        <v>0.77042299999999997</v>
      </c>
      <c r="B1239">
        <v>0.89510100000000004</v>
      </c>
      <c r="C1239">
        <v>0.89278199999999996</v>
      </c>
      <c r="D1239">
        <v>0.82513599999999998</v>
      </c>
      <c r="E1239">
        <v>0.83878200000000003</v>
      </c>
      <c r="F1239">
        <v>0.94166300000000003</v>
      </c>
      <c r="G1239">
        <v>1.052786</v>
      </c>
      <c r="H1239">
        <v>1.052786</v>
      </c>
      <c r="I1239">
        <v>1.0527850000000001</v>
      </c>
      <c r="J1239">
        <v>1.0527850000000001</v>
      </c>
      <c r="L1239">
        <v>0.111122</v>
      </c>
    </row>
    <row r="1240" spans="1:12" x14ac:dyDescent="0.2">
      <c r="A1240">
        <v>0.80595000000000006</v>
      </c>
      <c r="B1240">
        <v>0.92612700000000003</v>
      </c>
      <c r="C1240">
        <v>0.934701</v>
      </c>
      <c r="D1240">
        <v>0.86392599999999997</v>
      </c>
      <c r="E1240">
        <v>0.87744100000000003</v>
      </c>
      <c r="F1240">
        <v>0.98546299999999998</v>
      </c>
      <c r="G1240">
        <v>1.1032709999999999</v>
      </c>
      <c r="H1240">
        <v>1.1032709999999999</v>
      </c>
      <c r="I1240">
        <v>1.1032709999999999</v>
      </c>
      <c r="J1240">
        <v>1.1032709999999999</v>
      </c>
      <c r="L1240">
        <v>0.117808</v>
      </c>
    </row>
    <row r="1241" spans="1:12" x14ac:dyDescent="0.2">
      <c r="A1241">
        <v>0.80401100000000003</v>
      </c>
      <c r="B1241">
        <v>0.92176199999999997</v>
      </c>
      <c r="C1241">
        <v>0.92657599999999996</v>
      </c>
      <c r="D1241">
        <v>0.861572</v>
      </c>
      <c r="E1241">
        <v>0.876139</v>
      </c>
      <c r="F1241">
        <v>0.98533999999999999</v>
      </c>
      <c r="G1241">
        <v>1.1038589999999999</v>
      </c>
      <c r="H1241">
        <v>1.1038589999999999</v>
      </c>
      <c r="I1241">
        <v>1.1038589999999999</v>
      </c>
      <c r="J1241">
        <v>1.1038589999999999</v>
      </c>
      <c r="L1241">
        <v>0.118519</v>
      </c>
    </row>
    <row r="1242" spans="1:12" x14ac:dyDescent="0.2">
      <c r="A1242">
        <v>0.76919800000000005</v>
      </c>
      <c r="B1242">
        <v>0.87148000000000003</v>
      </c>
      <c r="C1242">
        <v>0.91433200000000003</v>
      </c>
      <c r="D1242">
        <v>0.84795200000000004</v>
      </c>
      <c r="E1242">
        <v>0.85065599999999997</v>
      </c>
      <c r="F1242">
        <v>0.96090399999999998</v>
      </c>
      <c r="G1242">
        <v>1.082595</v>
      </c>
      <c r="H1242">
        <v>1.082595</v>
      </c>
      <c r="I1242">
        <v>1.082595</v>
      </c>
      <c r="J1242">
        <v>1.082595</v>
      </c>
      <c r="L1242">
        <v>0.12169099999999999</v>
      </c>
    </row>
    <row r="1243" spans="1:12" x14ac:dyDescent="0.2">
      <c r="A1243">
        <v>0.79167699999999996</v>
      </c>
      <c r="B1243">
        <v>0.89358700000000002</v>
      </c>
      <c r="C1243">
        <v>0.939693</v>
      </c>
      <c r="D1243">
        <v>0.87042900000000001</v>
      </c>
      <c r="E1243">
        <v>0.86782199999999998</v>
      </c>
      <c r="F1243">
        <v>0.98980900000000005</v>
      </c>
      <c r="G1243">
        <v>1.1152880000000001</v>
      </c>
      <c r="H1243">
        <v>1.1152880000000001</v>
      </c>
      <c r="I1243">
        <v>1.1152880000000001</v>
      </c>
      <c r="J1243">
        <v>1.1152880000000001</v>
      </c>
      <c r="L1243">
        <v>0.12547900000000001</v>
      </c>
    </row>
    <row r="1244" spans="1:12" x14ac:dyDescent="0.2">
      <c r="A1244">
        <v>0.768486</v>
      </c>
      <c r="B1244">
        <v>0.88723099999999999</v>
      </c>
      <c r="C1244">
        <v>0.93676599999999999</v>
      </c>
      <c r="D1244">
        <v>0.86053800000000003</v>
      </c>
      <c r="E1244">
        <v>0.86424999999999996</v>
      </c>
      <c r="F1244">
        <v>0.98241000000000001</v>
      </c>
      <c r="G1244">
        <v>1.114242</v>
      </c>
      <c r="H1244">
        <v>1.114242</v>
      </c>
      <c r="I1244">
        <v>1.114242</v>
      </c>
      <c r="J1244">
        <v>1.114242</v>
      </c>
      <c r="L1244">
        <v>0.131832</v>
      </c>
    </row>
    <row r="1245" spans="1:12" x14ac:dyDescent="0.2">
      <c r="A1245">
        <v>0.78085300000000002</v>
      </c>
      <c r="B1245">
        <v>0.90154599999999996</v>
      </c>
      <c r="C1245">
        <v>0.95143</v>
      </c>
      <c r="D1245">
        <v>0.87403600000000004</v>
      </c>
      <c r="E1245">
        <v>0.87827200000000005</v>
      </c>
      <c r="F1245">
        <v>0.99716099999999996</v>
      </c>
      <c r="G1245">
        <v>1.1348419999999999</v>
      </c>
      <c r="H1245">
        <v>1.1348419999999999</v>
      </c>
      <c r="I1245">
        <v>1.134841</v>
      </c>
      <c r="J1245">
        <v>1.134841</v>
      </c>
      <c r="L1245">
        <v>0.13768</v>
      </c>
    </row>
    <row r="1246" spans="1:12" x14ac:dyDescent="0.2">
      <c r="A1246">
        <v>0.74770800000000004</v>
      </c>
      <c r="B1246">
        <v>0.864645</v>
      </c>
      <c r="C1246">
        <v>0.90772699999999995</v>
      </c>
      <c r="D1246">
        <v>0.83112600000000003</v>
      </c>
      <c r="E1246">
        <v>0.83399800000000002</v>
      </c>
      <c r="F1246">
        <v>0.95242899999999997</v>
      </c>
      <c r="G1246">
        <v>1.0634349999999999</v>
      </c>
      <c r="H1246">
        <v>1.0634349999999999</v>
      </c>
      <c r="I1246">
        <v>1.063434</v>
      </c>
      <c r="J1246">
        <v>1.063434</v>
      </c>
      <c r="L1246">
        <v>0.11100500000000001</v>
      </c>
    </row>
    <row r="1247" spans="1:12" x14ac:dyDescent="0.2">
      <c r="A1247">
        <v>0.78807199999999999</v>
      </c>
      <c r="B1247">
        <v>0.90806799999999999</v>
      </c>
      <c r="C1247">
        <v>0.95386499999999996</v>
      </c>
      <c r="D1247">
        <v>0.87546299999999999</v>
      </c>
      <c r="E1247">
        <v>0.87599000000000005</v>
      </c>
      <c r="F1247">
        <v>1.0026280000000001</v>
      </c>
      <c r="G1247">
        <v>1.121251</v>
      </c>
      <c r="H1247">
        <v>1.121251</v>
      </c>
      <c r="I1247">
        <v>1.121251</v>
      </c>
      <c r="J1247">
        <v>1.121251</v>
      </c>
      <c r="L1247">
        <v>0.11862300000000001</v>
      </c>
    </row>
    <row r="1248" spans="1:12" x14ac:dyDescent="0.2">
      <c r="A1248">
        <v>0.78692700000000004</v>
      </c>
      <c r="B1248">
        <v>0.90532500000000005</v>
      </c>
      <c r="C1248">
        <v>0.95218100000000006</v>
      </c>
      <c r="D1248">
        <v>0.87051000000000001</v>
      </c>
      <c r="E1248">
        <v>0.87507999999999997</v>
      </c>
      <c r="F1248">
        <v>1.0012129999999999</v>
      </c>
      <c r="G1248">
        <v>1.1227720000000001</v>
      </c>
      <c r="H1248">
        <v>1.1227720000000001</v>
      </c>
      <c r="I1248">
        <v>1.1227720000000001</v>
      </c>
      <c r="J1248">
        <v>1.1227720000000001</v>
      </c>
      <c r="L1248">
        <v>0.121559</v>
      </c>
    </row>
    <row r="1249" spans="1:12" x14ac:dyDescent="0.2">
      <c r="A1249">
        <v>0.66744599999999998</v>
      </c>
      <c r="B1249">
        <v>0.79469000000000001</v>
      </c>
      <c r="C1249">
        <v>0.835256</v>
      </c>
      <c r="D1249">
        <v>0.76736199999999999</v>
      </c>
      <c r="E1249">
        <v>0.73213099999999998</v>
      </c>
      <c r="F1249">
        <v>0.81266400000000005</v>
      </c>
      <c r="G1249">
        <v>0.95543100000000003</v>
      </c>
      <c r="H1249">
        <v>0.95543100000000003</v>
      </c>
      <c r="I1249">
        <v>0.95543100000000003</v>
      </c>
      <c r="J1249">
        <v>0.95543100000000003</v>
      </c>
      <c r="L1249">
        <v>0.120175</v>
      </c>
    </row>
    <row r="1250" spans="1:12" x14ac:dyDescent="0.2">
      <c r="A1250">
        <v>0.76217500000000005</v>
      </c>
      <c r="B1250">
        <v>0.90233200000000002</v>
      </c>
      <c r="C1250">
        <v>0.94572900000000004</v>
      </c>
      <c r="D1250">
        <v>0.87269300000000005</v>
      </c>
      <c r="E1250">
        <v>0.838723</v>
      </c>
      <c r="F1250">
        <v>0.92128699999999997</v>
      </c>
      <c r="G1250">
        <v>1.073253</v>
      </c>
      <c r="H1250">
        <v>1.073253</v>
      </c>
      <c r="I1250">
        <v>1.073253</v>
      </c>
      <c r="J1250">
        <v>1.073253</v>
      </c>
      <c r="L1250">
        <v>0.127524</v>
      </c>
    </row>
    <row r="1251" spans="1:12" x14ac:dyDescent="0.2">
      <c r="A1251">
        <v>0.79000599999999999</v>
      </c>
      <c r="B1251">
        <v>0.91803500000000005</v>
      </c>
      <c r="C1251">
        <v>0.97993300000000005</v>
      </c>
      <c r="D1251">
        <v>0.90546400000000005</v>
      </c>
      <c r="E1251">
        <v>0.86550899999999997</v>
      </c>
      <c r="F1251">
        <v>0.95522200000000002</v>
      </c>
      <c r="G1251">
        <v>1.1162879999999999</v>
      </c>
      <c r="H1251">
        <v>1.1162879999999999</v>
      </c>
      <c r="I1251">
        <v>1.1162879999999999</v>
      </c>
      <c r="J1251">
        <v>1.1162879999999999</v>
      </c>
      <c r="L1251">
        <v>0.136355</v>
      </c>
    </row>
    <row r="1252" spans="1:12" x14ac:dyDescent="0.2">
      <c r="A1252">
        <v>0.79297700000000004</v>
      </c>
      <c r="B1252">
        <v>0.91905400000000004</v>
      </c>
      <c r="C1252">
        <v>0.98332299999999995</v>
      </c>
      <c r="D1252">
        <v>0.90601500000000001</v>
      </c>
      <c r="E1252">
        <v>0.868649</v>
      </c>
      <c r="F1252">
        <v>0.95718199999999998</v>
      </c>
      <c r="G1252">
        <v>1.1216759999999999</v>
      </c>
      <c r="H1252">
        <v>1.1216759999999999</v>
      </c>
      <c r="I1252">
        <v>1.1216759999999999</v>
      </c>
      <c r="J1252">
        <v>1.1216759999999999</v>
      </c>
      <c r="L1252">
        <v>0.138353</v>
      </c>
    </row>
    <row r="1253" spans="1:12" x14ac:dyDescent="0.2">
      <c r="A1253">
        <v>0.77485000000000004</v>
      </c>
      <c r="B1253">
        <v>0.89563999999999999</v>
      </c>
      <c r="C1253">
        <v>0.97676799999999997</v>
      </c>
      <c r="D1253">
        <v>0.89900899999999995</v>
      </c>
      <c r="E1253">
        <v>0.86327399999999999</v>
      </c>
      <c r="F1253">
        <v>0.94781499999999996</v>
      </c>
      <c r="G1253">
        <v>1.1148089999999999</v>
      </c>
      <c r="H1253">
        <v>1.1148089999999999</v>
      </c>
      <c r="I1253">
        <v>1.1148089999999999</v>
      </c>
      <c r="J1253">
        <v>1.1148089999999999</v>
      </c>
      <c r="L1253">
        <v>0.138041</v>
      </c>
    </row>
    <row r="1254" spans="1:12" x14ac:dyDescent="0.2">
      <c r="A1254">
        <v>0.76910999999999996</v>
      </c>
      <c r="B1254">
        <v>0.89025699999999997</v>
      </c>
      <c r="C1254">
        <v>0.97028599999999998</v>
      </c>
      <c r="D1254">
        <v>0.859066</v>
      </c>
      <c r="E1254">
        <v>0.85624</v>
      </c>
      <c r="F1254">
        <v>0.94023299999999999</v>
      </c>
      <c r="G1254">
        <v>1.1080350000000001</v>
      </c>
      <c r="H1254">
        <v>1.1080350000000001</v>
      </c>
      <c r="I1254">
        <v>1.1080350000000001</v>
      </c>
      <c r="J1254">
        <v>1.1080350000000001</v>
      </c>
      <c r="L1254">
        <v>0.13774900000000001</v>
      </c>
    </row>
    <row r="1255" spans="1:12" x14ac:dyDescent="0.2">
      <c r="A1255">
        <v>0.78091900000000003</v>
      </c>
      <c r="B1255">
        <v>0.899729</v>
      </c>
      <c r="C1255">
        <v>0.97988799999999998</v>
      </c>
      <c r="D1255">
        <v>0.87096499999999999</v>
      </c>
      <c r="E1255">
        <v>0.86135200000000001</v>
      </c>
      <c r="F1255">
        <v>0.95404900000000004</v>
      </c>
      <c r="G1255">
        <v>1.12704</v>
      </c>
      <c r="H1255">
        <v>1.12704</v>
      </c>
      <c r="I1255">
        <v>1.12704</v>
      </c>
      <c r="J1255">
        <v>1.12704</v>
      </c>
      <c r="L1255">
        <v>0.14715200000000001</v>
      </c>
    </row>
    <row r="1256" spans="1:12" x14ac:dyDescent="0.2">
      <c r="A1256">
        <v>0.77848399999999995</v>
      </c>
      <c r="B1256">
        <v>0.89355600000000002</v>
      </c>
      <c r="C1256">
        <v>0.97085399999999999</v>
      </c>
      <c r="D1256">
        <v>0.86346599999999996</v>
      </c>
      <c r="E1256">
        <v>0.85241999999999996</v>
      </c>
      <c r="F1256">
        <v>0.91311799999999999</v>
      </c>
      <c r="G1256">
        <v>1.124905</v>
      </c>
      <c r="H1256">
        <v>1.124905</v>
      </c>
      <c r="I1256">
        <v>1.124905</v>
      </c>
      <c r="J1256">
        <v>1.124905</v>
      </c>
      <c r="L1256">
        <v>0.15405099999999999</v>
      </c>
    </row>
    <row r="1257" spans="1:12" x14ac:dyDescent="0.2">
      <c r="A1257">
        <v>0.78343300000000005</v>
      </c>
      <c r="B1257">
        <v>0.89918799999999999</v>
      </c>
      <c r="C1257">
        <v>0.97453999999999996</v>
      </c>
      <c r="D1257">
        <v>0.86977400000000005</v>
      </c>
      <c r="E1257">
        <v>0.85718300000000003</v>
      </c>
      <c r="F1257">
        <v>0.92032400000000003</v>
      </c>
      <c r="G1257">
        <v>1.1359790000000001</v>
      </c>
      <c r="H1257">
        <v>1.1359790000000001</v>
      </c>
      <c r="I1257">
        <v>1.1359790000000001</v>
      </c>
      <c r="J1257">
        <v>1.1359790000000001</v>
      </c>
      <c r="L1257">
        <v>0.161439</v>
      </c>
    </row>
    <row r="1258" spans="1:12" x14ac:dyDescent="0.2">
      <c r="A1258">
        <v>0.78596600000000005</v>
      </c>
      <c r="B1258">
        <v>0.89729800000000004</v>
      </c>
      <c r="C1258">
        <v>0.97701000000000005</v>
      </c>
      <c r="D1258">
        <v>0.87243300000000001</v>
      </c>
      <c r="E1258">
        <v>0.84931599999999996</v>
      </c>
      <c r="F1258">
        <v>0.92227599999999998</v>
      </c>
      <c r="G1258">
        <v>1.1414219999999999</v>
      </c>
      <c r="H1258">
        <v>1.1414219999999999</v>
      </c>
      <c r="I1258">
        <v>1.1414219999999999</v>
      </c>
      <c r="J1258">
        <v>1.1414219999999999</v>
      </c>
      <c r="L1258">
        <v>0.164412</v>
      </c>
    </row>
    <row r="1259" spans="1:12" x14ac:dyDescent="0.2">
      <c r="A1259">
        <v>0.76433600000000002</v>
      </c>
      <c r="B1259">
        <v>0.85925300000000004</v>
      </c>
      <c r="C1259">
        <v>0.94304500000000002</v>
      </c>
      <c r="D1259">
        <v>0.84851399999999999</v>
      </c>
      <c r="E1259">
        <v>0.82669400000000004</v>
      </c>
      <c r="F1259">
        <v>0.89478400000000002</v>
      </c>
      <c r="G1259">
        <v>1.1091580000000001</v>
      </c>
      <c r="H1259">
        <v>1.1091580000000001</v>
      </c>
      <c r="I1259">
        <v>1.1091580000000001</v>
      </c>
      <c r="J1259">
        <v>1.1091580000000001</v>
      </c>
      <c r="L1259">
        <v>0.16611300000000001</v>
      </c>
    </row>
    <row r="1260" spans="1:12" x14ac:dyDescent="0.2">
      <c r="A1260">
        <v>0.76946199999999998</v>
      </c>
      <c r="B1260">
        <v>0.86473999999999995</v>
      </c>
      <c r="C1260">
        <v>0.95819799999999999</v>
      </c>
      <c r="D1260">
        <v>0.85669200000000001</v>
      </c>
      <c r="E1260">
        <v>0.828982</v>
      </c>
      <c r="F1260">
        <v>0.89478199999999997</v>
      </c>
      <c r="G1260">
        <v>1.125545</v>
      </c>
      <c r="H1260">
        <v>1.125545</v>
      </c>
      <c r="I1260">
        <v>1.125545</v>
      </c>
      <c r="J1260">
        <v>1.125545</v>
      </c>
      <c r="L1260">
        <v>0.167347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2"/>
  <sheetViews>
    <sheetView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0.96733199999999997</v>
      </c>
      <c r="B3">
        <v>0.96733199999999997</v>
      </c>
      <c r="C3">
        <v>0.86932900000000002</v>
      </c>
      <c r="D3">
        <v>0.96733199999999997</v>
      </c>
      <c r="E3">
        <v>0.96733199999999997</v>
      </c>
      <c r="F3">
        <v>0.86932900000000002</v>
      </c>
      <c r="G3">
        <v>0.96733199999999997</v>
      </c>
      <c r="H3">
        <v>0.96733199999999997</v>
      </c>
      <c r="I3">
        <v>0.96733199999999997</v>
      </c>
      <c r="J3">
        <v>0.96733199999999997</v>
      </c>
      <c r="L3">
        <v>0</v>
      </c>
      <c r="N3" s="4" t="s">
        <v>4</v>
      </c>
      <c r="O3" s="4">
        <v>100</v>
      </c>
    </row>
    <row r="4" spans="1:15" x14ac:dyDescent="0.2">
      <c r="A4">
        <v>0.96233599999999997</v>
      </c>
      <c r="B4">
        <v>0.96233599999999997</v>
      </c>
      <c r="C4">
        <v>0.86483900000000002</v>
      </c>
      <c r="D4">
        <v>0.96233599999999997</v>
      </c>
      <c r="E4">
        <v>0.96233599999999997</v>
      </c>
      <c r="F4">
        <v>0.86483900000000002</v>
      </c>
      <c r="G4">
        <v>0.96233599999999997</v>
      </c>
      <c r="H4">
        <v>0.88383599999999996</v>
      </c>
      <c r="I4">
        <v>0.88383699999999998</v>
      </c>
      <c r="J4">
        <v>0.88383699999999998</v>
      </c>
      <c r="L4">
        <v>-7.8498999999999999E-2</v>
      </c>
      <c r="N4" s="4" t="s">
        <v>5</v>
      </c>
      <c r="O4" s="4">
        <v>0</v>
      </c>
    </row>
    <row r="5" spans="1:15" x14ac:dyDescent="0.2">
      <c r="A5">
        <v>0.97634600000000005</v>
      </c>
      <c r="B5">
        <v>0.97634600000000005</v>
      </c>
      <c r="C5">
        <v>0.87743000000000004</v>
      </c>
      <c r="D5">
        <v>0.97634600000000005</v>
      </c>
      <c r="E5">
        <v>0.97634600000000005</v>
      </c>
      <c r="F5">
        <v>0.87743000000000004</v>
      </c>
      <c r="G5">
        <v>0.97634600000000005</v>
      </c>
      <c r="H5">
        <v>0.81183499999999997</v>
      </c>
      <c r="I5">
        <v>0.81183499999999997</v>
      </c>
      <c r="J5">
        <v>0.81183499999999997</v>
      </c>
      <c r="L5">
        <v>-0.16451099999999999</v>
      </c>
      <c r="N5" s="4" t="s">
        <v>6</v>
      </c>
      <c r="O5" s="4">
        <v>1</v>
      </c>
    </row>
    <row r="6" spans="1:15" x14ac:dyDescent="0.2">
      <c r="A6">
        <v>1.0442290000000001</v>
      </c>
      <c r="B6">
        <v>1.0458400000000001</v>
      </c>
      <c r="C6">
        <v>0.94108099999999995</v>
      </c>
      <c r="D6">
        <v>1.04199</v>
      </c>
      <c r="E6">
        <v>1.04179</v>
      </c>
      <c r="F6">
        <v>0.93937599999999999</v>
      </c>
      <c r="G6">
        <v>1.0428120000000001</v>
      </c>
      <c r="H6">
        <v>0.86027399999999998</v>
      </c>
      <c r="I6">
        <v>0.86027399999999998</v>
      </c>
      <c r="J6">
        <v>0.86027399999999998</v>
      </c>
      <c r="L6">
        <v>-0.18556600000000001</v>
      </c>
      <c r="N6" s="4" t="s">
        <v>7</v>
      </c>
      <c r="O6" s="4">
        <v>-0.54631700000000005</v>
      </c>
    </row>
    <row r="7" spans="1:15" x14ac:dyDescent="0.2">
      <c r="A7">
        <v>1.0444770000000001</v>
      </c>
      <c r="B7">
        <v>1.045804</v>
      </c>
      <c r="C7">
        <v>0.94118000000000002</v>
      </c>
      <c r="D7">
        <v>1.0407280000000001</v>
      </c>
      <c r="E7">
        <v>1.045226</v>
      </c>
      <c r="F7">
        <v>0.94300899999999999</v>
      </c>
      <c r="G7">
        <v>1.0435680000000001</v>
      </c>
      <c r="H7">
        <v>0.85201700000000002</v>
      </c>
      <c r="I7">
        <v>0.85201800000000005</v>
      </c>
      <c r="J7">
        <v>0.85201800000000005</v>
      </c>
      <c r="L7">
        <v>-0.19378600000000001</v>
      </c>
    </row>
    <row r="8" spans="1:15" x14ac:dyDescent="0.2">
      <c r="A8">
        <v>1.0161420000000001</v>
      </c>
      <c r="B8">
        <v>1.0246470000000001</v>
      </c>
      <c r="C8">
        <v>0.91517400000000004</v>
      </c>
      <c r="D8">
        <v>1.0057910000000001</v>
      </c>
      <c r="E8">
        <v>1.015582</v>
      </c>
      <c r="F8">
        <v>0.90478899999999995</v>
      </c>
      <c r="G8">
        <v>1.016886</v>
      </c>
      <c r="H8">
        <v>0.82511699999999999</v>
      </c>
      <c r="I8">
        <v>0.82511800000000002</v>
      </c>
      <c r="J8">
        <v>0.82511800000000002</v>
      </c>
      <c r="L8">
        <v>-0.19952900000000001</v>
      </c>
    </row>
    <row r="9" spans="1:15" x14ac:dyDescent="0.2">
      <c r="A9">
        <v>0.95238</v>
      </c>
      <c r="B9">
        <v>0.99126899999999996</v>
      </c>
      <c r="C9">
        <v>0.90848499999999999</v>
      </c>
      <c r="D9">
        <v>0.93321600000000005</v>
      </c>
      <c r="E9">
        <v>0.99596700000000005</v>
      </c>
      <c r="F9">
        <v>0.89660099999999998</v>
      </c>
      <c r="G9">
        <v>1.0011239999999999</v>
      </c>
      <c r="H9">
        <v>0.80004500000000001</v>
      </c>
      <c r="I9">
        <v>0.80004500000000001</v>
      </c>
      <c r="J9">
        <v>0.80004500000000001</v>
      </c>
      <c r="L9">
        <v>-0.20107900000000001</v>
      </c>
    </row>
    <row r="10" spans="1:15" x14ac:dyDescent="0.2">
      <c r="A10">
        <v>0.92177100000000001</v>
      </c>
      <c r="B10">
        <v>0.96763500000000002</v>
      </c>
      <c r="C10">
        <v>0.86685000000000001</v>
      </c>
      <c r="D10">
        <v>0.88629800000000003</v>
      </c>
      <c r="E10">
        <v>0.95421599999999995</v>
      </c>
      <c r="F10">
        <v>0.88914199999999999</v>
      </c>
      <c r="G10">
        <v>0.93388400000000005</v>
      </c>
      <c r="H10">
        <v>0.77278100000000005</v>
      </c>
      <c r="I10">
        <v>0.77278199999999997</v>
      </c>
      <c r="J10">
        <v>0.77278199999999997</v>
      </c>
      <c r="L10">
        <v>-0.194853</v>
      </c>
    </row>
    <row r="11" spans="1:15" x14ac:dyDescent="0.2">
      <c r="A11">
        <v>0.94002799999999997</v>
      </c>
      <c r="B11">
        <v>0.98095299999999996</v>
      </c>
      <c r="C11">
        <v>0.887544</v>
      </c>
      <c r="D11">
        <v>0.90826399999999996</v>
      </c>
      <c r="E11">
        <v>0.95803199999999999</v>
      </c>
      <c r="F11">
        <v>0.88730299999999995</v>
      </c>
      <c r="G11">
        <v>0.95391599999999999</v>
      </c>
      <c r="H11">
        <v>0.809087</v>
      </c>
      <c r="I11">
        <v>0.80908800000000003</v>
      </c>
      <c r="J11">
        <v>0.80908800000000003</v>
      </c>
      <c r="L11">
        <v>-0.17186499999999999</v>
      </c>
    </row>
    <row r="12" spans="1:15" x14ac:dyDescent="0.2">
      <c r="A12">
        <v>0.79661599999999999</v>
      </c>
      <c r="B12">
        <v>0.83309200000000005</v>
      </c>
      <c r="C12">
        <v>0.79922400000000005</v>
      </c>
      <c r="D12">
        <v>0.817882</v>
      </c>
      <c r="E12">
        <v>0.86269700000000005</v>
      </c>
      <c r="F12">
        <v>0.741726</v>
      </c>
      <c r="G12">
        <v>0.85899099999999995</v>
      </c>
      <c r="H12">
        <v>0.67716299999999996</v>
      </c>
      <c r="I12">
        <v>0.67716299999999996</v>
      </c>
      <c r="J12">
        <v>0.67716299999999996</v>
      </c>
      <c r="L12">
        <v>-0.185534</v>
      </c>
    </row>
    <row r="13" spans="1:15" x14ac:dyDescent="0.2">
      <c r="A13">
        <v>0.96476799999999996</v>
      </c>
      <c r="B13">
        <v>0.97992000000000001</v>
      </c>
      <c r="C13">
        <v>0.92015400000000003</v>
      </c>
      <c r="D13">
        <v>0.98821499999999995</v>
      </c>
      <c r="E13">
        <v>0.97391399999999995</v>
      </c>
      <c r="F13">
        <v>0.88868899999999995</v>
      </c>
      <c r="G13">
        <v>1.0291999999999999</v>
      </c>
      <c r="H13">
        <v>0.80595000000000006</v>
      </c>
      <c r="I13">
        <v>0.80595099999999997</v>
      </c>
      <c r="J13">
        <v>0.80595099999999997</v>
      </c>
      <c r="L13">
        <v>-0.223249</v>
      </c>
    </row>
    <row r="14" spans="1:15" x14ac:dyDescent="0.2">
      <c r="A14">
        <v>0.984541</v>
      </c>
      <c r="B14">
        <v>1.007558</v>
      </c>
      <c r="C14">
        <v>0.94731399999999999</v>
      </c>
      <c r="D14">
        <v>1.0133760000000001</v>
      </c>
      <c r="E14">
        <v>0.983464</v>
      </c>
      <c r="F14">
        <v>0.89329499999999995</v>
      </c>
      <c r="G14">
        <v>1.0564070000000001</v>
      </c>
      <c r="H14">
        <v>0.82738699999999998</v>
      </c>
      <c r="I14">
        <v>0.82738800000000001</v>
      </c>
      <c r="J14">
        <v>0.82738800000000001</v>
      </c>
      <c r="L14">
        <v>-0.229019</v>
      </c>
    </row>
    <row r="15" spans="1:15" x14ac:dyDescent="0.2">
      <c r="A15">
        <v>0.99970899999999996</v>
      </c>
      <c r="B15">
        <v>1.027957</v>
      </c>
      <c r="C15">
        <v>0.96398200000000001</v>
      </c>
      <c r="D15">
        <v>0.96512100000000001</v>
      </c>
      <c r="E15">
        <v>0.96226299999999998</v>
      </c>
      <c r="F15">
        <v>0.83695799999999998</v>
      </c>
      <c r="G15">
        <v>1.074994</v>
      </c>
      <c r="H15">
        <v>0.84252899999999997</v>
      </c>
      <c r="I15">
        <v>0.84252899999999997</v>
      </c>
      <c r="J15">
        <v>0.84252899999999997</v>
      </c>
      <c r="L15">
        <v>-0.232465</v>
      </c>
    </row>
    <row r="16" spans="1:15" x14ac:dyDescent="0.2">
      <c r="A16">
        <v>1.038532</v>
      </c>
      <c r="B16">
        <v>1.067877</v>
      </c>
      <c r="C16">
        <v>1.0014179999999999</v>
      </c>
      <c r="D16">
        <v>1.0026010000000001</v>
      </c>
      <c r="E16">
        <v>0.99963199999999997</v>
      </c>
      <c r="F16">
        <v>0.86946100000000004</v>
      </c>
      <c r="G16">
        <v>1.0125580000000001</v>
      </c>
      <c r="H16">
        <v>0.85808600000000002</v>
      </c>
      <c r="I16">
        <v>0.85808600000000002</v>
      </c>
      <c r="J16">
        <v>0.85808600000000002</v>
      </c>
      <c r="L16">
        <v>-0.20979100000000001</v>
      </c>
    </row>
    <row r="17" spans="1:12" x14ac:dyDescent="0.2">
      <c r="A17">
        <v>1.0557700000000001</v>
      </c>
      <c r="B17">
        <v>1.0945860000000001</v>
      </c>
      <c r="C17">
        <v>1.026464</v>
      </c>
      <c r="D17">
        <v>1.027677</v>
      </c>
      <c r="E17">
        <v>1.0162230000000001</v>
      </c>
      <c r="F17">
        <v>0.89120699999999997</v>
      </c>
      <c r="G17">
        <v>1.0293639999999999</v>
      </c>
      <c r="H17">
        <v>0.86360099999999995</v>
      </c>
      <c r="I17">
        <v>0.86360199999999998</v>
      </c>
      <c r="J17">
        <v>0.86360199999999998</v>
      </c>
      <c r="L17">
        <v>-0.23098399999999999</v>
      </c>
    </row>
    <row r="18" spans="1:12" x14ac:dyDescent="0.2">
      <c r="A18">
        <v>1.0449649999999999</v>
      </c>
      <c r="B18">
        <v>1.0833839999999999</v>
      </c>
      <c r="C18">
        <v>0.92452699999999999</v>
      </c>
      <c r="D18">
        <v>1.0171600000000001</v>
      </c>
      <c r="E18">
        <v>1.0058229999999999</v>
      </c>
      <c r="F18">
        <v>0.88208600000000004</v>
      </c>
      <c r="G18">
        <v>1.018829</v>
      </c>
      <c r="H18">
        <v>0.82984500000000005</v>
      </c>
      <c r="I18">
        <v>0.82984500000000005</v>
      </c>
      <c r="J18">
        <v>0.82984500000000005</v>
      </c>
      <c r="L18">
        <v>-0.25353900000000001</v>
      </c>
    </row>
    <row r="19" spans="1:12" x14ac:dyDescent="0.2">
      <c r="A19">
        <v>1.0250220000000001</v>
      </c>
      <c r="B19">
        <v>1.077053</v>
      </c>
      <c r="C19">
        <v>0.91345699999999996</v>
      </c>
      <c r="D19">
        <v>1.0112159999999999</v>
      </c>
      <c r="E19">
        <v>0.96543299999999999</v>
      </c>
      <c r="F19">
        <v>0.85615600000000003</v>
      </c>
      <c r="G19">
        <v>0.99018300000000004</v>
      </c>
      <c r="H19">
        <v>0.79391999999999996</v>
      </c>
      <c r="I19">
        <v>0.79391999999999996</v>
      </c>
      <c r="J19">
        <v>0.79391999999999996</v>
      </c>
      <c r="L19">
        <v>-0.28313300000000002</v>
      </c>
    </row>
    <row r="20" spans="1:12" x14ac:dyDescent="0.2">
      <c r="A20">
        <v>1.0583370000000001</v>
      </c>
      <c r="B20">
        <v>1.124754</v>
      </c>
      <c r="C20">
        <v>0.83521199999999995</v>
      </c>
      <c r="D20">
        <v>1.0441780000000001</v>
      </c>
      <c r="E20">
        <v>0.99713200000000002</v>
      </c>
      <c r="F20">
        <v>0.83862199999999998</v>
      </c>
      <c r="G20">
        <v>1.0340370000000001</v>
      </c>
      <c r="H20">
        <v>0.82386599999999999</v>
      </c>
      <c r="I20">
        <v>0.82386599999999999</v>
      </c>
      <c r="J20">
        <v>0.82386599999999999</v>
      </c>
      <c r="L20">
        <v>-0.30088799999999999</v>
      </c>
    </row>
    <row r="21" spans="1:12" x14ac:dyDescent="0.2">
      <c r="A21">
        <v>1.0408440000000001</v>
      </c>
      <c r="B21">
        <v>1.086692</v>
      </c>
      <c r="C21">
        <v>0.82401500000000005</v>
      </c>
      <c r="D21">
        <v>1.0332710000000001</v>
      </c>
      <c r="E21">
        <v>0.98493200000000003</v>
      </c>
      <c r="F21">
        <v>0.82187299999999996</v>
      </c>
      <c r="G21">
        <v>1.018578</v>
      </c>
      <c r="H21">
        <v>0.79019499999999998</v>
      </c>
      <c r="I21">
        <v>0.79019499999999998</v>
      </c>
      <c r="J21">
        <v>0.79019499999999998</v>
      </c>
      <c r="L21">
        <v>-0.29649700000000001</v>
      </c>
    </row>
    <row r="22" spans="1:12" x14ac:dyDescent="0.2">
      <c r="A22">
        <v>1.1011770000000001</v>
      </c>
      <c r="B22">
        <v>1.1496820000000001</v>
      </c>
      <c r="C22">
        <v>0.87177899999999997</v>
      </c>
      <c r="D22">
        <v>1.084017</v>
      </c>
      <c r="E22">
        <v>1.0428440000000001</v>
      </c>
      <c r="F22">
        <v>0.86951299999999998</v>
      </c>
      <c r="G22">
        <v>1.078468</v>
      </c>
      <c r="H22">
        <v>0.83198300000000003</v>
      </c>
      <c r="I22">
        <v>0.83198300000000003</v>
      </c>
      <c r="J22">
        <v>0.83198300000000003</v>
      </c>
      <c r="L22">
        <v>-0.31769900000000001</v>
      </c>
    </row>
    <row r="23" spans="1:12" x14ac:dyDescent="0.2">
      <c r="A23">
        <v>1.1024510000000001</v>
      </c>
      <c r="B23">
        <v>1.1604429999999999</v>
      </c>
      <c r="C23">
        <v>0.87684899999999999</v>
      </c>
      <c r="D23">
        <v>1.0893280000000001</v>
      </c>
      <c r="E23">
        <v>1.043398</v>
      </c>
      <c r="F23">
        <v>0.87305500000000003</v>
      </c>
      <c r="G23">
        <v>1.087404</v>
      </c>
      <c r="H23">
        <v>0.83443100000000003</v>
      </c>
      <c r="I23">
        <v>0.83443000000000001</v>
      </c>
      <c r="J23">
        <v>0.83443000000000001</v>
      </c>
      <c r="L23">
        <v>-0.326013</v>
      </c>
    </row>
    <row r="24" spans="1:12" x14ac:dyDescent="0.2">
      <c r="A24">
        <v>1.1142650000000001</v>
      </c>
      <c r="B24">
        <v>1.1675310000000001</v>
      </c>
      <c r="C24">
        <v>0.88457200000000002</v>
      </c>
      <c r="D24">
        <v>1.097156</v>
      </c>
      <c r="E24">
        <v>1.0508980000000001</v>
      </c>
      <c r="F24">
        <v>0.88411700000000004</v>
      </c>
      <c r="G24">
        <v>1.1003149999999999</v>
      </c>
      <c r="H24">
        <v>0.84641699999999997</v>
      </c>
      <c r="I24">
        <v>0.84641699999999997</v>
      </c>
      <c r="J24">
        <v>0.84641699999999997</v>
      </c>
      <c r="L24">
        <v>-0.32111400000000001</v>
      </c>
    </row>
    <row r="25" spans="1:12" x14ac:dyDescent="0.2">
      <c r="A25">
        <v>1.092516</v>
      </c>
      <c r="B25">
        <v>1.1340749999999999</v>
      </c>
      <c r="C25">
        <v>0.85909199999999997</v>
      </c>
      <c r="D25">
        <v>1.0832930000000001</v>
      </c>
      <c r="E25">
        <v>1.035998</v>
      </c>
      <c r="F25">
        <v>0.85503200000000001</v>
      </c>
      <c r="G25">
        <v>1.087024</v>
      </c>
      <c r="H25">
        <v>0.81981199999999999</v>
      </c>
      <c r="I25">
        <v>0.81981199999999999</v>
      </c>
      <c r="J25">
        <v>0.81981199999999999</v>
      </c>
      <c r="L25">
        <v>-0.31426300000000001</v>
      </c>
    </row>
    <row r="26" spans="1:12" x14ac:dyDescent="0.2">
      <c r="A26">
        <v>1.1172040000000001</v>
      </c>
      <c r="B26">
        <v>1.161713</v>
      </c>
      <c r="C26">
        <v>0.87853300000000001</v>
      </c>
      <c r="D26">
        <v>1.110798</v>
      </c>
      <c r="E26">
        <v>1.0613539999999999</v>
      </c>
      <c r="F26">
        <v>0.87683100000000003</v>
      </c>
      <c r="G26">
        <v>1.109534</v>
      </c>
      <c r="H26">
        <v>0.83817799999999998</v>
      </c>
      <c r="I26">
        <v>0.83817799999999998</v>
      </c>
      <c r="J26">
        <v>0.83817799999999998</v>
      </c>
      <c r="L26">
        <v>-0.32353500000000002</v>
      </c>
    </row>
    <row r="27" spans="1:12" x14ac:dyDescent="0.2">
      <c r="A27">
        <v>1.116263</v>
      </c>
      <c r="B27">
        <v>1.160925</v>
      </c>
      <c r="C27">
        <v>0.87113399999999996</v>
      </c>
      <c r="D27">
        <v>1.113507</v>
      </c>
      <c r="E27">
        <v>1.0527580000000001</v>
      </c>
      <c r="F27">
        <v>0.87925699999999996</v>
      </c>
      <c r="G27">
        <v>1.112527</v>
      </c>
      <c r="H27">
        <v>0.84010300000000004</v>
      </c>
      <c r="I27">
        <v>0.84010300000000004</v>
      </c>
      <c r="J27">
        <v>0.84010300000000004</v>
      </c>
      <c r="L27">
        <v>-0.320822</v>
      </c>
    </row>
    <row r="28" spans="1:12" x14ac:dyDescent="0.2">
      <c r="A28">
        <v>1.1173109999999999</v>
      </c>
      <c r="B28">
        <v>1.1660029999999999</v>
      </c>
      <c r="C28">
        <v>0.86904599999999999</v>
      </c>
      <c r="D28">
        <v>1.1185259999999999</v>
      </c>
      <c r="E28">
        <v>1.055112</v>
      </c>
      <c r="F28">
        <v>0.87546299999999999</v>
      </c>
      <c r="G28">
        <v>1.1116649999999999</v>
      </c>
      <c r="H28">
        <v>0.843727</v>
      </c>
      <c r="I28">
        <v>0.843727</v>
      </c>
      <c r="J28">
        <v>0.843727</v>
      </c>
      <c r="L28">
        <v>-0.32227600000000001</v>
      </c>
    </row>
    <row r="29" spans="1:12" x14ac:dyDescent="0.2">
      <c r="A29">
        <v>1.1214839999999999</v>
      </c>
      <c r="B29">
        <v>1.163402</v>
      </c>
      <c r="C29">
        <v>0.86864200000000003</v>
      </c>
      <c r="D29">
        <v>1.1198349999999999</v>
      </c>
      <c r="E29">
        <v>1.0519540000000001</v>
      </c>
      <c r="F29">
        <v>0.87279499999999999</v>
      </c>
      <c r="G29">
        <v>1.108257</v>
      </c>
      <c r="H29">
        <v>0.84460400000000002</v>
      </c>
      <c r="I29">
        <v>0.84460299999999999</v>
      </c>
      <c r="J29">
        <v>0.84460299999999999</v>
      </c>
      <c r="L29">
        <v>-0.318799</v>
      </c>
    </row>
    <row r="30" spans="1:12" x14ac:dyDescent="0.2">
      <c r="A30">
        <v>1.1258859999999999</v>
      </c>
      <c r="B30">
        <v>1.1689830000000001</v>
      </c>
      <c r="C30">
        <v>0.87422</v>
      </c>
      <c r="D30">
        <v>1.127149</v>
      </c>
      <c r="E30">
        <v>1.058257</v>
      </c>
      <c r="F30">
        <v>0.87808799999999998</v>
      </c>
      <c r="G30">
        <v>1.114787</v>
      </c>
      <c r="H30">
        <v>0.85098200000000002</v>
      </c>
      <c r="I30">
        <v>0.85098200000000002</v>
      </c>
      <c r="J30">
        <v>0.85098200000000002</v>
      </c>
      <c r="L30">
        <v>-0.31800099999999998</v>
      </c>
    </row>
    <row r="31" spans="1:12" x14ac:dyDescent="0.2">
      <c r="A31">
        <v>1.1081460000000001</v>
      </c>
      <c r="B31">
        <v>1.1581129999999999</v>
      </c>
      <c r="C31">
        <v>0.864896</v>
      </c>
      <c r="D31">
        <v>1.114263</v>
      </c>
      <c r="E31">
        <v>1.042996</v>
      </c>
      <c r="F31">
        <v>0.868475</v>
      </c>
      <c r="G31">
        <v>1.1038289999999999</v>
      </c>
      <c r="H31">
        <v>0.83723400000000003</v>
      </c>
      <c r="I31">
        <v>0.83723400000000003</v>
      </c>
      <c r="J31">
        <v>0.83723400000000003</v>
      </c>
      <c r="L31">
        <v>-0.32087900000000003</v>
      </c>
    </row>
    <row r="32" spans="1:12" x14ac:dyDescent="0.2">
      <c r="A32">
        <v>1.1087629999999999</v>
      </c>
      <c r="B32">
        <v>1.1616340000000001</v>
      </c>
      <c r="C32">
        <v>0.86988500000000002</v>
      </c>
      <c r="D32">
        <v>1.1190800000000001</v>
      </c>
      <c r="E32">
        <v>1.0455429999999999</v>
      </c>
      <c r="F32">
        <v>0.87386799999999998</v>
      </c>
      <c r="G32">
        <v>1.1095330000000001</v>
      </c>
      <c r="H32">
        <v>0.836924</v>
      </c>
      <c r="I32">
        <v>0.836924</v>
      </c>
      <c r="J32">
        <v>0.836924</v>
      </c>
      <c r="L32">
        <v>-0.32471</v>
      </c>
    </row>
    <row r="33" spans="1:12" x14ac:dyDescent="0.2">
      <c r="A33">
        <v>1.110967</v>
      </c>
      <c r="B33">
        <v>1.1639440000000001</v>
      </c>
      <c r="C33">
        <v>0.871614</v>
      </c>
      <c r="D33">
        <v>1.121305</v>
      </c>
      <c r="E33">
        <v>1.0476220000000001</v>
      </c>
      <c r="F33">
        <v>0.875606</v>
      </c>
      <c r="G33">
        <v>1.111739</v>
      </c>
      <c r="H33">
        <v>0.81909200000000004</v>
      </c>
      <c r="I33">
        <v>0.81909200000000004</v>
      </c>
      <c r="J33">
        <v>0.81909200000000004</v>
      </c>
      <c r="L33">
        <v>-0.34485199999999999</v>
      </c>
    </row>
    <row r="34" spans="1:12" x14ac:dyDescent="0.2">
      <c r="A34">
        <v>1.128425</v>
      </c>
      <c r="B34">
        <v>1.182234</v>
      </c>
      <c r="C34">
        <v>0.88531099999999996</v>
      </c>
      <c r="D34">
        <v>1.138925</v>
      </c>
      <c r="E34">
        <v>1.064084</v>
      </c>
      <c r="F34">
        <v>0.88936499999999996</v>
      </c>
      <c r="G34">
        <v>1.1292089999999999</v>
      </c>
      <c r="H34">
        <v>0.82286999999999999</v>
      </c>
      <c r="I34">
        <v>0.82286899999999996</v>
      </c>
      <c r="J34">
        <v>0.82286899999999996</v>
      </c>
      <c r="L34">
        <v>-0.35936499999999999</v>
      </c>
    </row>
    <row r="35" spans="1:12" x14ac:dyDescent="0.2">
      <c r="A35">
        <v>1.1129739999999999</v>
      </c>
      <c r="B35">
        <v>1.1660459999999999</v>
      </c>
      <c r="C35">
        <v>0.87318899999999999</v>
      </c>
      <c r="D35">
        <v>1.1233299999999999</v>
      </c>
      <c r="E35">
        <v>0.91043700000000005</v>
      </c>
      <c r="F35">
        <v>0.87718700000000005</v>
      </c>
      <c r="G35">
        <v>1.113747</v>
      </c>
      <c r="H35">
        <v>0.80076199999999997</v>
      </c>
      <c r="I35">
        <v>0.80076199999999997</v>
      </c>
      <c r="J35">
        <v>0.80076199999999997</v>
      </c>
      <c r="L35">
        <v>-0.365284</v>
      </c>
    </row>
    <row r="36" spans="1:12" x14ac:dyDescent="0.2">
      <c r="A36">
        <v>1.100719</v>
      </c>
      <c r="B36">
        <v>1.184534</v>
      </c>
      <c r="C36">
        <v>0.87281299999999995</v>
      </c>
      <c r="D36">
        <v>1.141853</v>
      </c>
      <c r="E36">
        <v>0.90982499999999999</v>
      </c>
      <c r="F36">
        <v>0.88941400000000004</v>
      </c>
      <c r="G36">
        <v>1.1321380000000001</v>
      </c>
      <c r="H36">
        <v>0.80995399999999995</v>
      </c>
      <c r="I36">
        <v>0.80995300000000003</v>
      </c>
      <c r="J36">
        <v>0.80995300000000003</v>
      </c>
      <c r="L36">
        <v>-0.374581</v>
      </c>
    </row>
    <row r="37" spans="1:12" x14ac:dyDescent="0.2">
      <c r="A37">
        <v>1.0910580000000001</v>
      </c>
      <c r="B37">
        <v>1.1945570000000001</v>
      </c>
      <c r="C37">
        <v>0.88245300000000004</v>
      </c>
      <c r="D37">
        <v>1.1492579999999999</v>
      </c>
      <c r="E37">
        <v>0.92185700000000004</v>
      </c>
      <c r="F37">
        <v>0.89741000000000004</v>
      </c>
      <c r="G37">
        <v>1.1225400000000001</v>
      </c>
      <c r="H37">
        <v>0.81681400000000004</v>
      </c>
      <c r="I37">
        <v>0.81681400000000004</v>
      </c>
      <c r="J37">
        <v>0.81681400000000004</v>
      </c>
      <c r="L37">
        <v>-0.377743</v>
      </c>
    </row>
    <row r="38" spans="1:12" x14ac:dyDescent="0.2">
      <c r="A38">
        <v>1.020251</v>
      </c>
      <c r="B38">
        <v>1.138342</v>
      </c>
      <c r="C38">
        <v>0.82757199999999997</v>
      </c>
      <c r="D38">
        <v>1.088867</v>
      </c>
      <c r="E38">
        <v>0.87126099999999995</v>
      </c>
      <c r="F38">
        <v>0.83955900000000006</v>
      </c>
      <c r="G38">
        <v>1.070821</v>
      </c>
      <c r="H38">
        <v>0.77741000000000005</v>
      </c>
      <c r="I38">
        <v>0.77741000000000005</v>
      </c>
      <c r="J38">
        <v>0.77741000000000005</v>
      </c>
      <c r="L38">
        <v>-0.36093199999999998</v>
      </c>
    </row>
    <row r="39" spans="1:12" x14ac:dyDescent="0.2">
      <c r="A39">
        <v>1.0596129999999999</v>
      </c>
      <c r="B39">
        <v>1.1948890000000001</v>
      </c>
      <c r="C39">
        <v>0.86715600000000004</v>
      </c>
      <c r="D39">
        <v>1.1382620000000001</v>
      </c>
      <c r="E39">
        <v>0.91291299999999997</v>
      </c>
      <c r="F39">
        <v>0.88316799999999995</v>
      </c>
      <c r="G39">
        <v>1.1232960000000001</v>
      </c>
      <c r="H39">
        <v>0.79659400000000002</v>
      </c>
      <c r="I39">
        <v>0.79659400000000002</v>
      </c>
      <c r="J39">
        <v>0.79659400000000002</v>
      </c>
      <c r="L39">
        <v>-0.39829500000000001</v>
      </c>
    </row>
    <row r="40" spans="1:12" x14ac:dyDescent="0.2">
      <c r="A40">
        <v>0.96804100000000004</v>
      </c>
      <c r="B40">
        <v>1.0451410000000001</v>
      </c>
      <c r="C40">
        <v>0.79876999999999998</v>
      </c>
      <c r="D40">
        <v>1.077596</v>
      </c>
      <c r="E40">
        <v>0.825936</v>
      </c>
      <c r="F40">
        <v>0.84185200000000004</v>
      </c>
      <c r="G40">
        <v>1.0707469999999999</v>
      </c>
      <c r="H40">
        <v>0.75841800000000004</v>
      </c>
      <c r="I40">
        <v>0.75841800000000004</v>
      </c>
      <c r="J40">
        <v>0.75841800000000004</v>
      </c>
      <c r="L40">
        <v>-0.31917800000000002</v>
      </c>
    </row>
    <row r="41" spans="1:12" x14ac:dyDescent="0.2">
      <c r="A41">
        <v>1.0681909999999999</v>
      </c>
      <c r="B41">
        <v>1.1551979999999999</v>
      </c>
      <c r="C41">
        <v>0.87959699999999996</v>
      </c>
      <c r="D41">
        <v>1.188178</v>
      </c>
      <c r="E41">
        <v>0.91429899999999997</v>
      </c>
      <c r="F41">
        <v>0.93312300000000004</v>
      </c>
      <c r="G41">
        <v>1.184434</v>
      </c>
      <c r="H41">
        <v>0.83834500000000001</v>
      </c>
      <c r="I41">
        <v>0.83834500000000001</v>
      </c>
      <c r="J41">
        <v>0.83834500000000001</v>
      </c>
      <c r="L41">
        <v>-0.34983300000000001</v>
      </c>
    </row>
    <row r="42" spans="1:12" x14ac:dyDescent="0.2">
      <c r="A42">
        <v>1.059375</v>
      </c>
      <c r="B42">
        <v>1.145664</v>
      </c>
      <c r="C42">
        <v>0.87233799999999995</v>
      </c>
      <c r="D42">
        <v>1.1783710000000001</v>
      </c>
      <c r="E42">
        <v>0.90675300000000003</v>
      </c>
      <c r="F42">
        <v>0.92542199999999997</v>
      </c>
      <c r="G42">
        <v>1.1746589999999999</v>
      </c>
      <c r="H42">
        <v>0.80539099999999997</v>
      </c>
      <c r="I42">
        <v>0.80539099999999997</v>
      </c>
      <c r="J42">
        <v>0.80539099999999997</v>
      </c>
      <c r="L42">
        <v>-0.37297999999999998</v>
      </c>
    </row>
    <row r="43" spans="1:12" x14ac:dyDescent="0.2">
      <c r="A43">
        <v>0.91534000000000004</v>
      </c>
      <c r="B43">
        <v>1.0799920000000001</v>
      </c>
      <c r="C43">
        <v>0.82233400000000001</v>
      </c>
      <c r="D43">
        <v>1.110825</v>
      </c>
      <c r="E43">
        <v>0.85477599999999998</v>
      </c>
      <c r="F43">
        <v>0.87237500000000001</v>
      </c>
      <c r="G43">
        <v>1.1073249999999999</v>
      </c>
      <c r="H43">
        <v>0.70468799999999998</v>
      </c>
      <c r="I43">
        <v>0.70468699999999995</v>
      </c>
      <c r="J43">
        <v>0.70468699999999995</v>
      </c>
      <c r="L43">
        <v>-0.406138</v>
      </c>
    </row>
    <row r="44" spans="1:12" x14ac:dyDescent="0.2">
      <c r="A44">
        <v>0.98489599999999999</v>
      </c>
      <c r="B44">
        <v>1.1509210000000001</v>
      </c>
      <c r="C44">
        <v>0.87625799999999998</v>
      </c>
      <c r="D44">
        <v>1.1920980000000001</v>
      </c>
      <c r="E44">
        <v>0.91997899999999999</v>
      </c>
      <c r="F44">
        <v>0.94239099999999998</v>
      </c>
      <c r="G44">
        <v>1.1952480000000001</v>
      </c>
      <c r="H44">
        <v>0.75665400000000005</v>
      </c>
      <c r="I44">
        <v>0.75665300000000002</v>
      </c>
      <c r="J44">
        <v>0.75665300000000002</v>
      </c>
      <c r="L44">
        <v>-0.43859500000000001</v>
      </c>
    </row>
    <row r="45" spans="1:12" x14ac:dyDescent="0.2">
      <c r="A45">
        <v>0.96423400000000004</v>
      </c>
      <c r="B45">
        <v>1.161273</v>
      </c>
      <c r="C45">
        <v>0.88088200000000005</v>
      </c>
      <c r="D45">
        <v>1.2028209999999999</v>
      </c>
      <c r="E45">
        <v>0.922794</v>
      </c>
      <c r="F45">
        <v>0.93890499999999999</v>
      </c>
      <c r="G45">
        <v>1.2053339999999999</v>
      </c>
      <c r="H45">
        <v>0.75892099999999996</v>
      </c>
      <c r="I45">
        <v>0.75892099999999996</v>
      </c>
      <c r="J45">
        <v>0.75892099999999996</v>
      </c>
      <c r="L45">
        <v>-0.446413</v>
      </c>
    </row>
    <row r="46" spans="1:12" x14ac:dyDescent="0.2">
      <c r="A46">
        <v>0.99681699999999995</v>
      </c>
      <c r="B46">
        <v>1.1998770000000001</v>
      </c>
      <c r="C46">
        <v>0.90699200000000002</v>
      </c>
      <c r="D46">
        <v>1.242675</v>
      </c>
      <c r="E46">
        <v>0.95161700000000005</v>
      </c>
      <c r="F46">
        <v>0.969557</v>
      </c>
      <c r="G46">
        <v>1.2397720000000001</v>
      </c>
      <c r="H46">
        <v>0.78340500000000002</v>
      </c>
      <c r="I46">
        <v>0.78340500000000002</v>
      </c>
      <c r="J46">
        <v>0.78340500000000002</v>
      </c>
      <c r="L46">
        <v>-0.45927000000000001</v>
      </c>
    </row>
    <row r="47" spans="1:12" x14ac:dyDescent="0.2">
      <c r="A47">
        <v>1.0032049999999999</v>
      </c>
      <c r="B47">
        <v>1.2075670000000001</v>
      </c>
      <c r="C47">
        <v>0.91280499999999998</v>
      </c>
      <c r="D47">
        <v>1.25064</v>
      </c>
      <c r="E47">
        <v>0.95771600000000001</v>
      </c>
      <c r="F47">
        <v>0.97577100000000005</v>
      </c>
      <c r="G47">
        <v>1.247717</v>
      </c>
      <c r="H47">
        <v>0.78066599999999997</v>
      </c>
      <c r="I47">
        <v>0.780667</v>
      </c>
      <c r="J47">
        <v>0.780667</v>
      </c>
      <c r="L47">
        <v>-0.46997299999999997</v>
      </c>
    </row>
    <row r="48" spans="1:12" x14ac:dyDescent="0.2">
      <c r="A48">
        <v>0.99448599999999998</v>
      </c>
      <c r="B48">
        <v>1.2004269999999999</v>
      </c>
      <c r="C48">
        <v>0.90724000000000005</v>
      </c>
      <c r="D48">
        <v>1.240021</v>
      </c>
      <c r="E48">
        <v>0.95324699999999996</v>
      </c>
      <c r="F48">
        <v>0.96987999999999996</v>
      </c>
      <c r="G48">
        <v>1.2369509999999999</v>
      </c>
      <c r="H48">
        <v>0.77686699999999997</v>
      </c>
      <c r="I48">
        <v>0.77686699999999997</v>
      </c>
      <c r="J48">
        <v>0.77686699999999997</v>
      </c>
      <c r="L48">
        <v>-0.46315400000000001</v>
      </c>
    </row>
    <row r="49" spans="1:12" x14ac:dyDescent="0.2">
      <c r="A49">
        <v>0.95940700000000001</v>
      </c>
      <c r="B49">
        <v>1.173365</v>
      </c>
      <c r="C49">
        <v>0.87523899999999999</v>
      </c>
      <c r="D49">
        <v>1.212067</v>
      </c>
      <c r="E49">
        <v>0.93175699999999995</v>
      </c>
      <c r="F49">
        <v>0.94801500000000005</v>
      </c>
      <c r="G49">
        <v>1.2090650000000001</v>
      </c>
      <c r="H49">
        <v>0.74240700000000004</v>
      </c>
      <c r="I49">
        <v>0.74240700000000004</v>
      </c>
      <c r="J49">
        <v>0.74240700000000004</v>
      </c>
      <c r="L49">
        <v>-0.46966000000000002</v>
      </c>
    </row>
    <row r="50" spans="1:12" x14ac:dyDescent="0.2">
      <c r="A50">
        <v>0.97699899999999995</v>
      </c>
      <c r="B50">
        <v>1.1849959999999999</v>
      </c>
      <c r="C50">
        <v>0.89318200000000003</v>
      </c>
      <c r="D50">
        <v>1.2421310000000001</v>
      </c>
      <c r="E50">
        <v>0.952627</v>
      </c>
      <c r="F50">
        <v>0.97046299999999996</v>
      </c>
      <c r="G50">
        <v>1.235179</v>
      </c>
      <c r="H50">
        <v>0.75776500000000002</v>
      </c>
      <c r="I50">
        <v>0.75776500000000002</v>
      </c>
      <c r="J50">
        <v>0.75776500000000002</v>
      </c>
      <c r="L50">
        <v>-0.48436600000000002</v>
      </c>
    </row>
    <row r="51" spans="1:12" x14ac:dyDescent="0.2">
      <c r="A51">
        <v>0.97974000000000006</v>
      </c>
      <c r="B51">
        <v>1.1970320000000001</v>
      </c>
      <c r="C51">
        <v>0.90344800000000003</v>
      </c>
      <c r="D51">
        <v>1.2583819999999999</v>
      </c>
      <c r="E51">
        <v>0.96304599999999996</v>
      </c>
      <c r="F51">
        <v>0.97944799999999999</v>
      </c>
      <c r="G51">
        <v>1.246726</v>
      </c>
      <c r="H51">
        <v>0.76818200000000003</v>
      </c>
      <c r="I51">
        <v>0.76818299999999995</v>
      </c>
      <c r="J51">
        <v>0.76818299999999995</v>
      </c>
      <c r="L51">
        <v>-0.490199</v>
      </c>
    </row>
    <row r="52" spans="1:12" x14ac:dyDescent="0.2">
      <c r="A52">
        <v>0.98520399999999997</v>
      </c>
      <c r="B52">
        <v>1.203611</v>
      </c>
      <c r="C52">
        <v>0.90848799999999996</v>
      </c>
      <c r="D52">
        <v>1.265298</v>
      </c>
      <c r="E52">
        <v>0.968418</v>
      </c>
      <c r="F52">
        <v>0.98491099999999998</v>
      </c>
      <c r="G52">
        <v>1.2536799999999999</v>
      </c>
      <c r="H52">
        <v>0.771065</v>
      </c>
      <c r="I52">
        <v>0.77106600000000003</v>
      </c>
      <c r="J52">
        <v>0.77106600000000003</v>
      </c>
      <c r="L52">
        <v>-0.494232</v>
      </c>
    </row>
    <row r="53" spans="1:12" x14ac:dyDescent="0.2">
      <c r="A53">
        <v>0.97934699999999997</v>
      </c>
      <c r="B53">
        <v>1.1854979999999999</v>
      </c>
      <c r="C53">
        <v>0.90123799999999998</v>
      </c>
      <c r="D53">
        <v>1.254537</v>
      </c>
      <c r="E53">
        <v>0.95619100000000001</v>
      </c>
      <c r="F53">
        <v>0.974302</v>
      </c>
      <c r="G53">
        <v>1.2450540000000001</v>
      </c>
      <c r="H53">
        <v>0.76392899999999997</v>
      </c>
      <c r="I53">
        <v>0.76392899999999997</v>
      </c>
      <c r="J53">
        <v>0.76392899999999997</v>
      </c>
      <c r="L53">
        <v>-0.49060799999999999</v>
      </c>
    </row>
    <row r="54" spans="1:12" x14ac:dyDescent="0.2">
      <c r="A54">
        <v>0.87311700000000003</v>
      </c>
      <c r="B54">
        <v>1.1025039999999999</v>
      </c>
      <c r="C54">
        <v>0.826067</v>
      </c>
      <c r="D54">
        <v>1.0921620000000001</v>
      </c>
      <c r="E54">
        <v>0.84942700000000004</v>
      </c>
      <c r="F54">
        <v>0.84704599999999997</v>
      </c>
      <c r="G54">
        <v>1.147248</v>
      </c>
      <c r="H54">
        <v>0.70222399999999996</v>
      </c>
      <c r="I54">
        <v>0.70222499999999999</v>
      </c>
      <c r="J54">
        <v>0.70222499999999999</v>
      </c>
      <c r="L54">
        <v>-0.445023</v>
      </c>
    </row>
    <row r="55" spans="1:12" x14ac:dyDescent="0.2">
      <c r="A55">
        <v>0.98089599999999999</v>
      </c>
      <c r="B55">
        <v>1.238121</v>
      </c>
      <c r="C55">
        <v>0.93103100000000005</v>
      </c>
      <c r="D55">
        <v>1.226507</v>
      </c>
      <c r="E55">
        <v>0.95735899999999996</v>
      </c>
      <c r="F55">
        <v>0.95123999999999997</v>
      </c>
      <c r="G55">
        <v>1.2930219999999999</v>
      </c>
      <c r="H55">
        <v>0.79145200000000004</v>
      </c>
      <c r="I55">
        <v>0.79145299999999996</v>
      </c>
      <c r="J55">
        <v>0.79145299999999996</v>
      </c>
      <c r="L55">
        <v>-0.50156900000000004</v>
      </c>
    </row>
    <row r="56" spans="1:12" x14ac:dyDescent="0.2">
      <c r="A56">
        <v>0.971051</v>
      </c>
      <c r="B56">
        <v>1.220691</v>
      </c>
      <c r="C56">
        <v>0.92191000000000001</v>
      </c>
      <c r="D56">
        <v>1.2102120000000001</v>
      </c>
      <c r="E56">
        <v>0.94738299999999998</v>
      </c>
      <c r="F56">
        <v>0.94066700000000003</v>
      </c>
      <c r="G56">
        <v>1.2795920000000001</v>
      </c>
      <c r="H56">
        <v>0.783833</v>
      </c>
      <c r="I56">
        <v>0.783833</v>
      </c>
      <c r="J56">
        <v>0.783833</v>
      </c>
      <c r="L56">
        <v>-0.49575900000000001</v>
      </c>
    </row>
    <row r="57" spans="1:12" x14ac:dyDescent="0.2">
      <c r="A57">
        <v>0.91488100000000006</v>
      </c>
      <c r="B57">
        <v>1.095944</v>
      </c>
      <c r="C57">
        <v>0.89469600000000005</v>
      </c>
      <c r="D57">
        <v>1.1402080000000001</v>
      </c>
      <c r="E57">
        <v>0.91941600000000001</v>
      </c>
      <c r="F57">
        <v>0.86936500000000005</v>
      </c>
      <c r="G57">
        <v>1.2439499999999999</v>
      </c>
      <c r="H57">
        <v>0.73850099999999996</v>
      </c>
      <c r="I57">
        <v>0.73850199999999999</v>
      </c>
      <c r="J57">
        <v>0.73850199999999999</v>
      </c>
      <c r="L57">
        <v>-0.50544800000000001</v>
      </c>
    </row>
    <row r="58" spans="1:12" x14ac:dyDescent="0.2">
      <c r="A58">
        <v>0.95861499999999999</v>
      </c>
      <c r="B58">
        <v>1.1538379999999999</v>
      </c>
      <c r="C58">
        <v>0.93808000000000002</v>
      </c>
      <c r="D58">
        <v>1.1836150000000001</v>
      </c>
      <c r="E58">
        <v>0.96171300000000004</v>
      </c>
      <c r="F58">
        <v>0.91824099999999997</v>
      </c>
      <c r="G58">
        <v>1.31288</v>
      </c>
      <c r="H58">
        <v>0.77681199999999995</v>
      </c>
      <c r="I58">
        <v>0.77681299999999998</v>
      </c>
      <c r="J58">
        <v>0.77681299999999998</v>
      </c>
      <c r="L58">
        <v>-0.53606699999999996</v>
      </c>
    </row>
    <row r="59" spans="1:12" x14ac:dyDescent="0.2">
      <c r="A59">
        <v>0.95483799999999996</v>
      </c>
      <c r="B59">
        <v>1.147178</v>
      </c>
      <c r="C59">
        <v>0.93076499999999995</v>
      </c>
      <c r="D59">
        <v>1.1786239999999999</v>
      </c>
      <c r="E59">
        <v>0.95743299999999998</v>
      </c>
      <c r="F59">
        <v>0.90755600000000003</v>
      </c>
      <c r="G59">
        <v>1.3061529999999999</v>
      </c>
      <c r="H59">
        <v>0.77172499999999999</v>
      </c>
      <c r="I59">
        <v>0.77172600000000002</v>
      </c>
      <c r="J59">
        <v>0.77172600000000002</v>
      </c>
      <c r="L59">
        <v>-0.53442699999999999</v>
      </c>
    </row>
    <row r="60" spans="1:12" x14ac:dyDescent="0.2">
      <c r="A60">
        <v>0.94683799999999996</v>
      </c>
      <c r="B60">
        <v>1.1343920000000001</v>
      </c>
      <c r="C60">
        <v>0.92141700000000004</v>
      </c>
      <c r="D60">
        <v>1.1655180000000001</v>
      </c>
      <c r="E60">
        <v>0.94452700000000001</v>
      </c>
      <c r="F60">
        <v>0.89595000000000002</v>
      </c>
      <c r="G60">
        <v>1.217344</v>
      </c>
      <c r="H60">
        <v>0.76942999999999995</v>
      </c>
      <c r="I60">
        <v>0.76942999999999995</v>
      </c>
      <c r="J60">
        <v>0.76942999999999995</v>
      </c>
      <c r="L60">
        <v>-0.44791399999999998</v>
      </c>
    </row>
    <row r="61" spans="1:12" x14ac:dyDescent="0.2">
      <c r="A61">
        <v>0.94769599999999998</v>
      </c>
      <c r="B61">
        <v>1.128531</v>
      </c>
      <c r="C61">
        <v>0.80854099999999995</v>
      </c>
      <c r="D61">
        <v>1.172061</v>
      </c>
      <c r="E61">
        <v>0.94586099999999995</v>
      </c>
      <c r="F61">
        <v>0.89904399999999995</v>
      </c>
      <c r="G61">
        <v>1.220631</v>
      </c>
      <c r="H61">
        <v>0.77216600000000002</v>
      </c>
      <c r="I61">
        <v>0.77216700000000005</v>
      </c>
      <c r="J61">
        <v>0.77216700000000005</v>
      </c>
      <c r="L61">
        <v>-0.44846399999999997</v>
      </c>
    </row>
    <row r="62" spans="1:12" x14ac:dyDescent="0.2">
      <c r="A62">
        <v>0.981792</v>
      </c>
      <c r="B62">
        <v>1.1595500000000001</v>
      </c>
      <c r="C62">
        <v>0.83767100000000005</v>
      </c>
      <c r="D62">
        <v>1.210718</v>
      </c>
      <c r="E62">
        <v>0.97768200000000005</v>
      </c>
      <c r="F62">
        <v>0.92643500000000001</v>
      </c>
      <c r="G62">
        <v>1.261096</v>
      </c>
      <c r="H62">
        <v>0.80071300000000001</v>
      </c>
      <c r="I62">
        <v>0.80071300000000001</v>
      </c>
      <c r="J62">
        <v>0.80071300000000001</v>
      </c>
      <c r="L62">
        <v>-0.46038299999999999</v>
      </c>
    </row>
    <row r="63" spans="1:12" x14ac:dyDescent="0.2">
      <c r="A63">
        <v>0.98767799999999994</v>
      </c>
      <c r="B63">
        <v>1.1751849999999999</v>
      </c>
      <c r="C63">
        <v>0.847746</v>
      </c>
      <c r="D63">
        <v>1.22702</v>
      </c>
      <c r="E63">
        <v>0.99121700000000001</v>
      </c>
      <c r="F63">
        <v>0.938411</v>
      </c>
      <c r="G63">
        <v>1.2762009999999999</v>
      </c>
      <c r="H63">
        <v>0.81213199999999997</v>
      </c>
      <c r="I63">
        <v>0.81213199999999997</v>
      </c>
      <c r="J63">
        <v>0.81213199999999997</v>
      </c>
      <c r="L63">
        <v>-0.46406900000000001</v>
      </c>
    </row>
    <row r="64" spans="1:12" x14ac:dyDescent="0.2">
      <c r="A64">
        <v>0.975908</v>
      </c>
      <c r="B64">
        <v>1.1652819999999999</v>
      </c>
      <c r="C64">
        <v>0.83501599999999998</v>
      </c>
      <c r="D64">
        <v>1.215077</v>
      </c>
      <c r="E64">
        <v>0.98129699999999997</v>
      </c>
      <c r="F64">
        <v>0.92846600000000001</v>
      </c>
      <c r="G64">
        <v>1.2586759999999999</v>
      </c>
      <c r="H64">
        <v>0.801346</v>
      </c>
      <c r="I64">
        <v>0.801346</v>
      </c>
      <c r="J64">
        <v>0.801346</v>
      </c>
      <c r="L64">
        <v>-0.45733000000000001</v>
      </c>
    </row>
    <row r="65" spans="1:12" x14ac:dyDescent="0.2">
      <c r="A65">
        <v>0.97113799999999995</v>
      </c>
      <c r="B65">
        <v>1.1651069999999999</v>
      </c>
      <c r="C65">
        <v>0.83619399999999999</v>
      </c>
      <c r="D65">
        <v>1.2130890000000001</v>
      </c>
      <c r="E65">
        <v>0.97992199999999996</v>
      </c>
      <c r="F65">
        <v>0.92932499999999996</v>
      </c>
      <c r="G65">
        <v>1.259347</v>
      </c>
      <c r="H65">
        <v>0.789771</v>
      </c>
      <c r="I65">
        <v>0.789771</v>
      </c>
      <c r="J65">
        <v>0.789771</v>
      </c>
      <c r="L65">
        <v>-0.46957599999999999</v>
      </c>
    </row>
    <row r="66" spans="1:12" x14ac:dyDescent="0.2">
      <c r="A66">
        <v>0.97863199999999995</v>
      </c>
      <c r="B66">
        <v>1.1770719999999999</v>
      </c>
      <c r="C66">
        <v>0.84472800000000003</v>
      </c>
      <c r="D66">
        <v>1.2225470000000001</v>
      </c>
      <c r="E66">
        <v>0.98437699999999995</v>
      </c>
      <c r="F66">
        <v>0.93779100000000004</v>
      </c>
      <c r="G66">
        <v>1.263754</v>
      </c>
      <c r="H66">
        <v>0.78914300000000004</v>
      </c>
      <c r="I66">
        <v>0.78914399999999996</v>
      </c>
      <c r="J66">
        <v>0.78914399999999996</v>
      </c>
      <c r="L66">
        <v>-0.47460999999999998</v>
      </c>
    </row>
    <row r="67" spans="1:12" x14ac:dyDescent="0.2">
      <c r="A67">
        <v>0.98603200000000002</v>
      </c>
      <c r="B67">
        <v>1.1843440000000001</v>
      </c>
      <c r="C67">
        <v>0.84287699999999999</v>
      </c>
      <c r="D67">
        <v>1.2234259999999999</v>
      </c>
      <c r="E67">
        <v>0.98492599999999997</v>
      </c>
      <c r="F67">
        <v>0.94341200000000003</v>
      </c>
      <c r="G67">
        <v>1.257285</v>
      </c>
      <c r="H67">
        <v>0.79212099999999996</v>
      </c>
      <c r="I67">
        <v>0.79212199999999999</v>
      </c>
      <c r="J67">
        <v>0.79212199999999999</v>
      </c>
      <c r="L67">
        <v>-0.46516299999999999</v>
      </c>
    </row>
    <row r="68" spans="1:12" x14ac:dyDescent="0.2">
      <c r="A68">
        <v>0.99161500000000002</v>
      </c>
      <c r="B68">
        <v>1.1885239999999999</v>
      </c>
      <c r="C68">
        <v>0.84607699999999997</v>
      </c>
      <c r="D68">
        <v>1.229638</v>
      </c>
      <c r="E68">
        <v>0.98683500000000002</v>
      </c>
      <c r="F68">
        <v>0.94904999999999995</v>
      </c>
      <c r="G68">
        <v>1.2624610000000001</v>
      </c>
      <c r="H68">
        <v>0.79303699999999999</v>
      </c>
      <c r="I68">
        <v>0.79303800000000002</v>
      </c>
      <c r="J68">
        <v>0.79303800000000002</v>
      </c>
      <c r="L68">
        <v>-0.46942299999999998</v>
      </c>
    </row>
    <row r="69" spans="1:12" x14ac:dyDescent="0.2">
      <c r="A69">
        <v>0.98616499999999996</v>
      </c>
      <c r="B69">
        <v>1.15804</v>
      </c>
      <c r="C69">
        <v>0.84142600000000001</v>
      </c>
      <c r="D69">
        <v>1.222879</v>
      </c>
      <c r="E69">
        <v>0.96152400000000005</v>
      </c>
      <c r="F69">
        <v>0.92470799999999997</v>
      </c>
      <c r="G69">
        <v>1.255522</v>
      </c>
      <c r="H69">
        <v>0.77520900000000004</v>
      </c>
      <c r="I69">
        <v>0.77520999999999995</v>
      </c>
      <c r="J69">
        <v>0.77520999999999995</v>
      </c>
      <c r="L69">
        <v>-0.48031200000000002</v>
      </c>
    </row>
    <row r="70" spans="1:12" x14ac:dyDescent="0.2">
      <c r="A70">
        <v>0.99743199999999999</v>
      </c>
      <c r="B70">
        <v>1.1601919999999999</v>
      </c>
      <c r="C70">
        <v>0.84872700000000001</v>
      </c>
      <c r="D70">
        <v>1.23584</v>
      </c>
      <c r="E70">
        <v>0.97215700000000005</v>
      </c>
      <c r="F70">
        <v>0.93104500000000001</v>
      </c>
      <c r="G70">
        <v>1.263782</v>
      </c>
      <c r="H70">
        <v>0.77518799999999999</v>
      </c>
      <c r="I70">
        <v>0.77518900000000002</v>
      </c>
      <c r="J70">
        <v>0.77518900000000002</v>
      </c>
      <c r="L70">
        <v>-0.488593</v>
      </c>
    </row>
    <row r="71" spans="1:12" x14ac:dyDescent="0.2">
      <c r="A71">
        <v>1.0050399999999999</v>
      </c>
      <c r="B71">
        <v>1.17008</v>
      </c>
      <c r="C71">
        <v>0.85594000000000003</v>
      </c>
      <c r="D71">
        <v>1.2422599999999999</v>
      </c>
      <c r="E71">
        <v>0.97790299999999997</v>
      </c>
      <c r="F71">
        <v>0.93982900000000003</v>
      </c>
      <c r="G71">
        <v>1.27633</v>
      </c>
      <c r="H71">
        <v>0.78466000000000002</v>
      </c>
      <c r="I71">
        <v>0.78466100000000005</v>
      </c>
      <c r="J71">
        <v>0.78466100000000005</v>
      </c>
      <c r="L71">
        <v>-0.49166900000000002</v>
      </c>
    </row>
    <row r="72" spans="1:12" x14ac:dyDescent="0.2">
      <c r="A72">
        <v>0.99372499999999997</v>
      </c>
      <c r="B72">
        <v>1.1558900000000001</v>
      </c>
      <c r="C72">
        <v>0.84022300000000005</v>
      </c>
      <c r="D72">
        <v>1.2256039999999999</v>
      </c>
      <c r="E72">
        <v>0.96776700000000004</v>
      </c>
      <c r="F72">
        <v>0.92723199999999995</v>
      </c>
      <c r="G72">
        <v>1.253687</v>
      </c>
      <c r="H72">
        <v>0.75987800000000005</v>
      </c>
      <c r="I72">
        <v>0.75987899999999997</v>
      </c>
      <c r="J72">
        <v>0.75987899999999997</v>
      </c>
      <c r="L72">
        <v>-0.49380800000000002</v>
      </c>
    </row>
    <row r="73" spans="1:12" x14ac:dyDescent="0.2">
      <c r="A73">
        <v>0.93024099999999998</v>
      </c>
      <c r="B73">
        <v>1.0387169999999999</v>
      </c>
      <c r="C73">
        <v>0.76280599999999998</v>
      </c>
      <c r="D73">
        <v>1.1660790000000001</v>
      </c>
      <c r="E73">
        <v>0.93774900000000005</v>
      </c>
      <c r="F73">
        <v>0.89319000000000004</v>
      </c>
      <c r="G73">
        <v>1.0657049999999999</v>
      </c>
      <c r="H73">
        <v>0.73581200000000002</v>
      </c>
      <c r="I73">
        <v>0.73581300000000005</v>
      </c>
      <c r="J73">
        <v>0.73581300000000005</v>
      </c>
      <c r="L73">
        <v>-0.43026599999999998</v>
      </c>
    </row>
    <row r="74" spans="1:12" x14ac:dyDescent="0.2">
      <c r="A74">
        <v>0.96752700000000003</v>
      </c>
      <c r="B74">
        <v>1.082214</v>
      </c>
      <c r="C74">
        <v>0.800423</v>
      </c>
      <c r="D74">
        <v>1.223503</v>
      </c>
      <c r="E74">
        <v>0.95441100000000001</v>
      </c>
      <c r="F74">
        <v>0.93635699999999999</v>
      </c>
      <c r="G74">
        <v>1.097278</v>
      </c>
      <c r="H74">
        <v>0.73763500000000004</v>
      </c>
      <c r="I74">
        <v>0.73763599999999996</v>
      </c>
      <c r="J74">
        <v>0.73763599999999996</v>
      </c>
      <c r="L74">
        <v>-0.48586699999999999</v>
      </c>
    </row>
    <row r="75" spans="1:12" x14ac:dyDescent="0.2">
      <c r="A75">
        <v>0.99999000000000005</v>
      </c>
      <c r="B75">
        <v>1.1046849999999999</v>
      </c>
      <c r="C75">
        <v>0.82541200000000003</v>
      </c>
      <c r="D75">
        <v>1.0755680000000001</v>
      </c>
      <c r="E75">
        <v>0.98063800000000001</v>
      </c>
      <c r="F75">
        <v>0.96166099999999999</v>
      </c>
      <c r="G75">
        <v>1.1188720000000001</v>
      </c>
      <c r="H75">
        <v>0.75819400000000003</v>
      </c>
      <c r="I75">
        <v>0.75819499999999995</v>
      </c>
      <c r="J75">
        <v>0.75819499999999995</v>
      </c>
      <c r="L75">
        <v>-0.36067700000000003</v>
      </c>
    </row>
    <row r="76" spans="1:12" x14ac:dyDescent="0.2">
      <c r="A76">
        <v>0.97365299999999999</v>
      </c>
      <c r="B76">
        <v>1.1169990000000001</v>
      </c>
      <c r="C76">
        <v>0.82802299999999995</v>
      </c>
      <c r="D76">
        <v>1.066398</v>
      </c>
      <c r="E76">
        <v>0.988676</v>
      </c>
      <c r="F76">
        <v>0.95060599999999995</v>
      </c>
      <c r="G76">
        <v>1.0870040000000001</v>
      </c>
      <c r="H76">
        <v>0.72699400000000003</v>
      </c>
      <c r="I76">
        <v>0.72699400000000003</v>
      </c>
      <c r="J76">
        <v>0.72699400000000003</v>
      </c>
      <c r="L76">
        <v>-0.39000499999999999</v>
      </c>
    </row>
    <row r="77" spans="1:12" x14ac:dyDescent="0.2">
      <c r="A77">
        <v>0.85055099999999995</v>
      </c>
      <c r="B77">
        <v>1.145777</v>
      </c>
      <c r="C77">
        <v>0.849356</v>
      </c>
      <c r="D77">
        <v>1.0738049999999999</v>
      </c>
      <c r="E77">
        <v>1.014148</v>
      </c>
      <c r="F77">
        <v>0.95871200000000001</v>
      </c>
      <c r="G77">
        <v>1.1150089999999999</v>
      </c>
      <c r="H77">
        <v>0.74038199999999998</v>
      </c>
      <c r="I77">
        <v>0.74038199999999998</v>
      </c>
      <c r="J77">
        <v>0.74038199999999998</v>
      </c>
      <c r="L77">
        <v>-0.40539500000000001</v>
      </c>
    </row>
    <row r="78" spans="1:12" x14ac:dyDescent="0.2">
      <c r="A78">
        <v>0.90193599999999996</v>
      </c>
      <c r="B78">
        <v>1.2182280000000001</v>
      </c>
      <c r="C78">
        <v>0.90260700000000005</v>
      </c>
      <c r="D78">
        <v>1.146247</v>
      </c>
      <c r="E78">
        <v>1.0837000000000001</v>
      </c>
      <c r="F78">
        <v>1.0234760000000001</v>
      </c>
      <c r="G78">
        <v>1.189279</v>
      </c>
      <c r="H78">
        <v>0.78994600000000004</v>
      </c>
      <c r="I78">
        <v>0.78994699999999995</v>
      </c>
      <c r="J78">
        <v>0.78994699999999995</v>
      </c>
      <c r="L78">
        <v>-0.42828100000000002</v>
      </c>
    </row>
    <row r="79" spans="1:12" x14ac:dyDescent="0.2">
      <c r="A79">
        <v>0.80006999999999995</v>
      </c>
      <c r="B79">
        <v>1.164812</v>
      </c>
      <c r="C79">
        <v>0.86302900000000005</v>
      </c>
      <c r="D79">
        <v>1.0924879999999999</v>
      </c>
      <c r="E79">
        <v>0.99179499999999998</v>
      </c>
      <c r="F79">
        <v>0.97547499999999998</v>
      </c>
      <c r="G79">
        <v>1.137132</v>
      </c>
      <c r="H79">
        <v>0.73641000000000001</v>
      </c>
      <c r="I79">
        <v>0.73641100000000004</v>
      </c>
      <c r="J79">
        <v>0.73641100000000004</v>
      </c>
      <c r="L79">
        <v>-0.42840099999999998</v>
      </c>
    </row>
    <row r="80" spans="1:12" x14ac:dyDescent="0.2">
      <c r="A80">
        <v>0.81725599999999998</v>
      </c>
      <c r="B80">
        <v>1.2061850000000001</v>
      </c>
      <c r="C80">
        <v>0.88736099999999996</v>
      </c>
      <c r="D80">
        <v>1.116833</v>
      </c>
      <c r="E80">
        <v>1.028877</v>
      </c>
      <c r="F80">
        <v>1.0068900000000001</v>
      </c>
      <c r="G80">
        <v>1.1726179999999999</v>
      </c>
      <c r="H80">
        <v>0.74870999999999999</v>
      </c>
      <c r="I80">
        <v>0.74871100000000002</v>
      </c>
      <c r="J80">
        <v>0.74871100000000002</v>
      </c>
      <c r="L80">
        <v>-0.45747399999999999</v>
      </c>
    </row>
    <row r="81" spans="1:12" x14ac:dyDescent="0.2">
      <c r="A81">
        <v>0.86188900000000002</v>
      </c>
      <c r="B81">
        <v>1.2720579999999999</v>
      </c>
      <c r="C81">
        <v>0.93582299999999996</v>
      </c>
      <c r="D81">
        <v>1.177826</v>
      </c>
      <c r="E81">
        <v>1.085067</v>
      </c>
      <c r="F81">
        <v>1.061879</v>
      </c>
      <c r="G81">
        <v>1.236658</v>
      </c>
      <c r="H81">
        <v>0.78959900000000005</v>
      </c>
      <c r="I81">
        <v>0.78959999999999997</v>
      </c>
      <c r="J81">
        <v>0.78959999999999997</v>
      </c>
      <c r="L81">
        <v>-0.482458</v>
      </c>
    </row>
    <row r="82" spans="1:12" x14ac:dyDescent="0.2">
      <c r="A82">
        <v>0.84049499999999999</v>
      </c>
      <c r="B82">
        <v>1.2420979999999999</v>
      </c>
      <c r="C82">
        <v>0.91598199999999996</v>
      </c>
      <c r="D82">
        <v>1.1482619999999999</v>
      </c>
      <c r="E82">
        <v>1.0643640000000001</v>
      </c>
      <c r="F82">
        <v>1.041679</v>
      </c>
      <c r="G82">
        <v>1.2163649999999999</v>
      </c>
      <c r="H82">
        <v>0.77495099999999995</v>
      </c>
      <c r="I82">
        <v>0.77495199999999997</v>
      </c>
      <c r="J82">
        <v>0.77495199999999997</v>
      </c>
      <c r="L82">
        <v>-0.46714600000000001</v>
      </c>
    </row>
    <row r="83" spans="1:12" x14ac:dyDescent="0.2">
      <c r="A83">
        <v>0.84566399999999997</v>
      </c>
      <c r="B83">
        <v>1.2484690000000001</v>
      </c>
      <c r="C83">
        <v>0.92184699999999997</v>
      </c>
      <c r="D83">
        <v>1.153627</v>
      </c>
      <c r="E83">
        <v>1.0705960000000001</v>
      </c>
      <c r="F83">
        <v>1.0457419999999999</v>
      </c>
      <c r="G83">
        <v>1.2204930000000001</v>
      </c>
      <c r="H83">
        <v>0.77800499999999995</v>
      </c>
      <c r="I83">
        <v>0.77800499999999995</v>
      </c>
      <c r="J83">
        <v>0.77800499999999995</v>
      </c>
      <c r="L83">
        <v>-0.47046399999999999</v>
      </c>
    </row>
    <row r="84" spans="1:12" x14ac:dyDescent="0.2">
      <c r="A84">
        <v>0.85169600000000001</v>
      </c>
      <c r="B84">
        <v>1.257374</v>
      </c>
      <c r="C84">
        <v>0.928423</v>
      </c>
      <c r="D84">
        <v>1.161856</v>
      </c>
      <c r="E84">
        <v>1.078233</v>
      </c>
      <c r="F84">
        <v>1.053202</v>
      </c>
      <c r="G84">
        <v>1.2291989999999999</v>
      </c>
      <c r="H84">
        <v>0.77487099999999998</v>
      </c>
      <c r="I84">
        <v>0.77487200000000001</v>
      </c>
      <c r="J84">
        <v>0.77487200000000001</v>
      </c>
      <c r="L84">
        <v>-0.48250199999999999</v>
      </c>
    </row>
    <row r="85" spans="1:12" x14ac:dyDescent="0.2">
      <c r="A85">
        <v>0.83916900000000005</v>
      </c>
      <c r="B85">
        <v>1.236189</v>
      </c>
      <c r="C85">
        <v>0.91525599999999996</v>
      </c>
      <c r="D85">
        <v>1.1415690000000001</v>
      </c>
      <c r="E85">
        <v>1.045566</v>
      </c>
      <c r="F85">
        <v>1.0329900000000001</v>
      </c>
      <c r="G85">
        <v>1.212331</v>
      </c>
      <c r="H85">
        <v>0.75752299999999995</v>
      </c>
      <c r="I85">
        <v>0.75752399999999998</v>
      </c>
      <c r="J85">
        <v>0.75752399999999998</v>
      </c>
      <c r="L85">
        <v>-0.47866500000000001</v>
      </c>
    </row>
    <row r="86" spans="1:12" x14ac:dyDescent="0.2">
      <c r="A86">
        <v>0.84971200000000002</v>
      </c>
      <c r="B86">
        <v>1.2520899999999999</v>
      </c>
      <c r="C86">
        <v>0.92393700000000001</v>
      </c>
      <c r="D86">
        <v>1.1571610000000001</v>
      </c>
      <c r="E86">
        <v>1.0590059999999999</v>
      </c>
      <c r="F86">
        <v>1.0355300000000001</v>
      </c>
      <c r="G86">
        <v>1.2251970000000001</v>
      </c>
      <c r="H86">
        <v>0.76627699999999999</v>
      </c>
      <c r="I86">
        <v>0.76627800000000001</v>
      </c>
      <c r="J86">
        <v>0.76627800000000001</v>
      </c>
      <c r="L86">
        <v>-0.48581200000000002</v>
      </c>
    </row>
    <row r="87" spans="1:12" x14ac:dyDescent="0.2">
      <c r="A87">
        <v>0.77596500000000002</v>
      </c>
      <c r="B87">
        <v>1.1880230000000001</v>
      </c>
      <c r="C87">
        <v>0.86112100000000003</v>
      </c>
      <c r="D87">
        <v>1.07629</v>
      </c>
      <c r="E87">
        <v>0.91430999999999996</v>
      </c>
      <c r="F87">
        <v>0.97890600000000005</v>
      </c>
      <c r="G87">
        <v>1.169686</v>
      </c>
      <c r="H87">
        <v>0.72425799999999996</v>
      </c>
      <c r="I87">
        <v>0.72425899999999999</v>
      </c>
      <c r="J87">
        <v>0.72425899999999999</v>
      </c>
      <c r="L87">
        <v>-0.46376400000000001</v>
      </c>
    </row>
    <row r="88" spans="1:12" x14ac:dyDescent="0.2">
      <c r="A88">
        <v>0.82116800000000001</v>
      </c>
      <c r="B88">
        <v>1.2729839999999999</v>
      </c>
      <c r="C88">
        <v>0.92349800000000004</v>
      </c>
      <c r="D88">
        <v>1.1536230000000001</v>
      </c>
      <c r="E88">
        <v>0.98039699999999996</v>
      </c>
      <c r="F88">
        <v>1.0471680000000001</v>
      </c>
      <c r="G88">
        <v>1.253431</v>
      </c>
      <c r="H88">
        <v>0.77117999999999998</v>
      </c>
      <c r="I88">
        <v>0.77117999999999998</v>
      </c>
      <c r="J88">
        <v>0.77117999999999998</v>
      </c>
      <c r="L88">
        <v>-0.50180400000000003</v>
      </c>
    </row>
    <row r="89" spans="1:12" x14ac:dyDescent="0.2">
      <c r="A89">
        <v>0.81050900000000003</v>
      </c>
      <c r="B89">
        <v>1.258418</v>
      </c>
      <c r="C89">
        <v>0.90887399999999996</v>
      </c>
      <c r="D89">
        <v>1.140118</v>
      </c>
      <c r="E89">
        <v>0.97017699999999996</v>
      </c>
      <c r="F89">
        <v>1.036537</v>
      </c>
      <c r="G89">
        <v>1.2428079999999999</v>
      </c>
      <c r="H89">
        <v>0.74865599999999999</v>
      </c>
      <c r="I89">
        <v>0.74865700000000002</v>
      </c>
      <c r="J89">
        <v>0.74865700000000002</v>
      </c>
      <c r="L89">
        <v>-0.50976100000000002</v>
      </c>
    </row>
    <row r="90" spans="1:12" x14ac:dyDescent="0.2">
      <c r="A90">
        <v>0.81694100000000003</v>
      </c>
      <c r="B90">
        <v>1.2674350000000001</v>
      </c>
      <c r="C90">
        <v>0.916821</v>
      </c>
      <c r="D90">
        <v>1.148865</v>
      </c>
      <c r="E90">
        <v>0.98105100000000001</v>
      </c>
      <c r="F90">
        <v>1.04793</v>
      </c>
      <c r="G90">
        <v>1.146142</v>
      </c>
      <c r="H90">
        <v>0.75670499999999996</v>
      </c>
      <c r="I90">
        <v>0.75670599999999999</v>
      </c>
      <c r="J90">
        <v>0.75670599999999999</v>
      </c>
      <c r="L90">
        <v>-0.51072899999999999</v>
      </c>
    </row>
    <row r="91" spans="1:12" x14ac:dyDescent="0.2">
      <c r="A91">
        <v>0.83350900000000006</v>
      </c>
      <c r="B91">
        <v>1.2936270000000001</v>
      </c>
      <c r="C91">
        <v>0.92719099999999999</v>
      </c>
      <c r="D91">
        <v>1.166526</v>
      </c>
      <c r="E91">
        <v>0.99673900000000004</v>
      </c>
      <c r="F91">
        <v>1.057812</v>
      </c>
      <c r="G91">
        <v>1.1617759999999999</v>
      </c>
      <c r="H91">
        <v>0.76499399999999995</v>
      </c>
      <c r="I91">
        <v>0.76499499999999998</v>
      </c>
      <c r="J91">
        <v>0.76499499999999998</v>
      </c>
      <c r="L91">
        <v>-0.52863199999999999</v>
      </c>
    </row>
    <row r="92" spans="1:12" x14ac:dyDescent="0.2">
      <c r="A92">
        <v>0.83441399999999999</v>
      </c>
      <c r="B92">
        <v>1.2996460000000001</v>
      </c>
      <c r="C92">
        <v>0.93192799999999998</v>
      </c>
      <c r="D92">
        <v>1.1698550000000001</v>
      </c>
      <c r="E92">
        <v>0.99812199999999995</v>
      </c>
      <c r="F92">
        <v>1.057866</v>
      </c>
      <c r="G92">
        <v>1.167743</v>
      </c>
      <c r="H92">
        <v>0.77228300000000005</v>
      </c>
      <c r="I92">
        <v>0.77228399999999997</v>
      </c>
      <c r="J92">
        <v>0.77228399999999997</v>
      </c>
      <c r="L92">
        <v>-0.527362</v>
      </c>
    </row>
    <row r="93" spans="1:12" x14ac:dyDescent="0.2">
      <c r="A93">
        <v>0.82583499999999999</v>
      </c>
      <c r="B93">
        <v>1.285507</v>
      </c>
      <c r="C93">
        <v>0.92190499999999997</v>
      </c>
      <c r="D93">
        <v>1.1575960000000001</v>
      </c>
      <c r="E93">
        <v>0.98636999999999997</v>
      </c>
      <c r="F93">
        <v>1.0457209999999999</v>
      </c>
      <c r="G93">
        <v>1.1525970000000001</v>
      </c>
      <c r="H93">
        <v>0.74612199999999995</v>
      </c>
      <c r="I93">
        <v>0.74612299999999998</v>
      </c>
      <c r="J93">
        <v>0.74612299999999998</v>
      </c>
      <c r="L93">
        <v>-0.53938399999999997</v>
      </c>
    </row>
    <row r="94" spans="1:12" x14ac:dyDescent="0.2">
      <c r="A94">
        <v>0.83815300000000004</v>
      </c>
      <c r="B94">
        <v>1.3081739999999999</v>
      </c>
      <c r="C94">
        <v>0.93835000000000002</v>
      </c>
      <c r="D94">
        <v>1.174412</v>
      </c>
      <c r="E94">
        <v>0.99332900000000002</v>
      </c>
      <c r="F94">
        <v>1.0669550000000001</v>
      </c>
      <c r="G94">
        <v>1.1722539999999999</v>
      </c>
      <c r="H94">
        <v>0.75776399999999999</v>
      </c>
      <c r="I94">
        <v>0.75776500000000002</v>
      </c>
      <c r="J94">
        <v>0.75776500000000002</v>
      </c>
      <c r="L94">
        <v>-0.55040900000000004</v>
      </c>
    </row>
    <row r="95" spans="1:12" x14ac:dyDescent="0.2">
      <c r="A95">
        <v>0.80701500000000004</v>
      </c>
      <c r="B95">
        <v>1.2435590000000001</v>
      </c>
      <c r="C95">
        <v>0.91976999999999998</v>
      </c>
      <c r="D95">
        <v>1.1437790000000001</v>
      </c>
      <c r="E95">
        <v>0.95104</v>
      </c>
      <c r="F95">
        <v>1.0353429999999999</v>
      </c>
      <c r="G95">
        <v>1.126824</v>
      </c>
      <c r="H95">
        <v>0.73967300000000002</v>
      </c>
      <c r="I95">
        <v>0.73967400000000005</v>
      </c>
      <c r="J95">
        <v>0.73967400000000005</v>
      </c>
      <c r="L95">
        <v>-0.50388500000000003</v>
      </c>
    </row>
    <row r="96" spans="1:12" x14ac:dyDescent="0.2">
      <c r="A96">
        <v>0.84103799999999995</v>
      </c>
      <c r="B96">
        <v>1.2883469999999999</v>
      </c>
      <c r="C96">
        <v>0.95880100000000001</v>
      </c>
      <c r="D96">
        <v>1.1945110000000001</v>
      </c>
      <c r="E96">
        <v>0.99160899999999996</v>
      </c>
      <c r="F96">
        <v>1.072981</v>
      </c>
      <c r="G96">
        <v>1.1775329999999999</v>
      </c>
      <c r="H96">
        <v>0.76976</v>
      </c>
      <c r="I96">
        <v>0.76976100000000003</v>
      </c>
      <c r="J96">
        <v>0.76976100000000003</v>
      </c>
      <c r="L96">
        <v>-0.51858599999999999</v>
      </c>
    </row>
    <row r="97" spans="1:12" x14ac:dyDescent="0.2">
      <c r="A97">
        <v>0.82269199999999998</v>
      </c>
      <c r="B97">
        <v>1.25804</v>
      </c>
      <c r="C97">
        <v>0.93339300000000003</v>
      </c>
      <c r="D97">
        <v>1.1726780000000001</v>
      </c>
      <c r="E97">
        <v>0.97264099999999998</v>
      </c>
      <c r="F97">
        <v>1.051993</v>
      </c>
      <c r="G97">
        <v>1.1595089999999999</v>
      </c>
      <c r="H97">
        <v>0.742363</v>
      </c>
      <c r="I97">
        <v>0.74236400000000002</v>
      </c>
      <c r="J97">
        <v>0.74236400000000002</v>
      </c>
      <c r="L97">
        <v>-0.51567600000000002</v>
      </c>
    </row>
    <row r="98" spans="1:12" x14ac:dyDescent="0.2">
      <c r="A98">
        <v>0.84319599999999995</v>
      </c>
      <c r="B98">
        <v>1.291938</v>
      </c>
      <c r="C98">
        <v>0.95735000000000003</v>
      </c>
      <c r="D98">
        <v>1.2048399999999999</v>
      </c>
      <c r="E98">
        <v>0.997618</v>
      </c>
      <c r="F98">
        <v>1.0827310000000001</v>
      </c>
      <c r="G98">
        <v>1.190852</v>
      </c>
      <c r="H98">
        <v>0.76224000000000003</v>
      </c>
      <c r="I98">
        <v>0.76224099999999995</v>
      </c>
      <c r="J98">
        <v>0.76224099999999995</v>
      </c>
      <c r="L98">
        <v>-0.52969699999999997</v>
      </c>
    </row>
    <row r="99" spans="1:12" x14ac:dyDescent="0.2">
      <c r="A99">
        <v>0.84459200000000001</v>
      </c>
      <c r="B99">
        <v>1.2930489999999999</v>
      </c>
      <c r="C99">
        <v>0.96011299999999999</v>
      </c>
      <c r="D99">
        <v>1.2075389999999999</v>
      </c>
      <c r="E99">
        <v>0.99756400000000001</v>
      </c>
      <c r="F99">
        <v>1.0816209999999999</v>
      </c>
      <c r="G99">
        <v>1.189227</v>
      </c>
      <c r="H99">
        <v>0.76554599999999995</v>
      </c>
      <c r="I99">
        <v>0.76554699999999998</v>
      </c>
      <c r="J99">
        <v>0.76554699999999998</v>
      </c>
      <c r="L99">
        <v>-0.52750200000000003</v>
      </c>
    </row>
    <row r="100" spans="1:12" x14ac:dyDescent="0.2">
      <c r="A100">
        <v>0.82275900000000002</v>
      </c>
      <c r="B100">
        <v>1.2607029999999999</v>
      </c>
      <c r="C100">
        <v>0.92780399999999996</v>
      </c>
      <c r="D100">
        <v>1.1793020000000001</v>
      </c>
      <c r="E100">
        <v>0.97386600000000001</v>
      </c>
      <c r="F100">
        <v>1.0552239999999999</v>
      </c>
      <c r="G100">
        <v>1.157429</v>
      </c>
      <c r="H100">
        <v>0.72836699999999999</v>
      </c>
      <c r="I100">
        <v>0.72836900000000004</v>
      </c>
      <c r="J100">
        <v>0.72836900000000004</v>
      </c>
      <c r="L100">
        <v>-0.53233399999999997</v>
      </c>
    </row>
    <row r="101" spans="1:12" x14ac:dyDescent="0.2">
      <c r="A101">
        <v>0.84431800000000001</v>
      </c>
      <c r="B101">
        <v>1.288902</v>
      </c>
      <c r="C101">
        <v>0.94342199999999998</v>
      </c>
      <c r="D101">
        <v>1.2003710000000001</v>
      </c>
      <c r="E101">
        <v>0.99695800000000001</v>
      </c>
      <c r="F101">
        <v>1.082991</v>
      </c>
      <c r="G101">
        <v>1.1847650000000001</v>
      </c>
      <c r="H101">
        <v>0.74331700000000001</v>
      </c>
      <c r="I101">
        <v>0.74331800000000003</v>
      </c>
      <c r="J101">
        <v>0.74331800000000003</v>
      </c>
      <c r="L101">
        <v>-0.54558399999999996</v>
      </c>
    </row>
    <row r="102" spans="1:12" x14ac:dyDescent="0.2">
      <c r="A102">
        <v>0.84045099999999995</v>
      </c>
      <c r="B102">
        <v>1.280111</v>
      </c>
      <c r="C102">
        <v>0.93599900000000003</v>
      </c>
      <c r="D102">
        <v>1.177111</v>
      </c>
      <c r="E102">
        <v>0.98944299999999996</v>
      </c>
      <c r="F102">
        <v>1.0785450000000001</v>
      </c>
      <c r="G102">
        <v>1.1787589999999999</v>
      </c>
      <c r="H102">
        <v>0.73379300000000003</v>
      </c>
      <c r="I102">
        <v>0.73379399999999995</v>
      </c>
      <c r="J102">
        <v>0.73379399999999995</v>
      </c>
      <c r="L102">
        <v>-0.54631700000000005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3090"/>
  <sheetViews>
    <sheetView topLeftCell="T1" workbookViewId="0">
      <selection activeCell="O13" sqref="O13"/>
    </sheetView>
  </sheetViews>
  <sheetFormatPr baseColWidth="10" defaultColWidth="8.83203125" defaultRowHeight="15" x14ac:dyDescent="0.2"/>
  <cols>
    <col min="1" max="27" width="14" customWidth="1"/>
  </cols>
  <sheetData>
    <row r="1" spans="1:44" ht="16" x14ac:dyDescent="0.2">
      <c r="A1" s="5" t="s">
        <v>8</v>
      </c>
      <c r="Z1" s="5" t="s">
        <v>9</v>
      </c>
    </row>
    <row r="2" spans="1:4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</row>
    <row r="3" spans="1:4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0.96</v>
      </c>
      <c r="V3">
        <v>1</v>
      </c>
      <c r="W3">
        <v>1</v>
      </c>
      <c r="X3">
        <v>1</v>
      </c>
      <c r="Z3" s="4" t="s">
        <v>12</v>
      </c>
      <c r="AA3">
        <v>0.84</v>
      </c>
    </row>
    <row r="4" spans="1:44" x14ac:dyDescent="0.2">
      <c r="A4">
        <v>0.985433</v>
      </c>
      <c r="B4">
        <v>0.98443400000000003</v>
      </c>
      <c r="C4">
        <v>0.98568199999999995</v>
      </c>
      <c r="D4">
        <v>0.98398600000000003</v>
      </c>
      <c r="E4">
        <v>0.98514500000000005</v>
      </c>
      <c r="F4">
        <v>0.98323099999999997</v>
      </c>
      <c r="G4">
        <v>0.982734</v>
      </c>
      <c r="H4">
        <v>0.98326999999999998</v>
      </c>
      <c r="I4">
        <v>0.98326999999999998</v>
      </c>
      <c r="J4">
        <v>0.98326999999999998</v>
      </c>
      <c r="L4">
        <v>-2.4120000000000001E-3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0.98899999999999999</v>
      </c>
    </row>
    <row r="5" spans="1:44" x14ac:dyDescent="0.2">
      <c r="A5">
        <v>0.98620099999999999</v>
      </c>
      <c r="B5">
        <v>0.98384799999999994</v>
      </c>
      <c r="C5">
        <v>0.97690100000000002</v>
      </c>
      <c r="D5">
        <v>0.97806499999999996</v>
      </c>
      <c r="E5">
        <v>0.97905900000000001</v>
      </c>
      <c r="F5">
        <v>0.98246599999999995</v>
      </c>
      <c r="G5">
        <v>0.97112200000000004</v>
      </c>
      <c r="H5">
        <v>0.98033499999999996</v>
      </c>
      <c r="I5">
        <v>0.98033599999999999</v>
      </c>
      <c r="J5">
        <v>0.98033599999999999</v>
      </c>
      <c r="L5">
        <v>-5.8650000000000004E-3</v>
      </c>
      <c r="O5">
        <v>1</v>
      </c>
      <c r="P5">
        <v>1</v>
      </c>
      <c r="Q5">
        <v>1</v>
      </c>
      <c r="R5">
        <v>0.89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44" x14ac:dyDescent="0.2">
      <c r="A6">
        <v>0.98173900000000003</v>
      </c>
      <c r="B6">
        <v>0.98657700000000004</v>
      </c>
      <c r="C6">
        <v>0.98090699999999997</v>
      </c>
      <c r="D6">
        <v>0.98361799999999999</v>
      </c>
      <c r="E6">
        <v>0.98253299999999999</v>
      </c>
      <c r="F6">
        <v>0.98431500000000005</v>
      </c>
      <c r="G6">
        <v>0.97303499999999998</v>
      </c>
      <c r="H6">
        <v>0.98654900000000001</v>
      </c>
      <c r="I6">
        <v>0.98654900000000001</v>
      </c>
      <c r="J6">
        <v>0.98654900000000001</v>
      </c>
      <c r="L6">
        <v>-2.8E-5</v>
      </c>
      <c r="O6" s="3">
        <v>21</v>
      </c>
      <c r="P6" s="3">
        <v>22</v>
      </c>
      <c r="Q6" s="3">
        <v>23</v>
      </c>
      <c r="R6" s="3">
        <v>24</v>
      </c>
      <c r="S6" s="3">
        <v>25</v>
      </c>
      <c r="T6" s="3">
        <v>26</v>
      </c>
      <c r="U6" s="3">
        <v>27</v>
      </c>
      <c r="V6" s="3">
        <v>28</v>
      </c>
      <c r="W6" s="3">
        <v>29</v>
      </c>
      <c r="X6" s="3">
        <v>30</v>
      </c>
    </row>
    <row r="7" spans="1:44" x14ac:dyDescent="0.2">
      <c r="A7">
        <v>0.97084300000000001</v>
      </c>
      <c r="B7">
        <v>0.98027299999999995</v>
      </c>
      <c r="C7">
        <v>0.97616000000000003</v>
      </c>
      <c r="D7">
        <v>0.97587999999999997</v>
      </c>
      <c r="E7">
        <v>0.97503300000000004</v>
      </c>
      <c r="F7">
        <v>0.97907599999999995</v>
      </c>
      <c r="G7">
        <v>0.96747799999999995</v>
      </c>
      <c r="H7">
        <v>0.96623099999999995</v>
      </c>
      <c r="I7">
        <v>0.96623099999999995</v>
      </c>
      <c r="J7">
        <v>0.96623099999999995</v>
      </c>
      <c r="L7">
        <v>-1.4042000000000001E-2</v>
      </c>
      <c r="O7">
        <v>1</v>
      </c>
      <c r="P7">
        <v>1</v>
      </c>
      <c r="Q7">
        <v>1</v>
      </c>
      <c r="R7">
        <v>0.99</v>
      </c>
      <c r="S7">
        <v>1</v>
      </c>
      <c r="T7">
        <v>1</v>
      </c>
      <c r="U7">
        <v>1</v>
      </c>
      <c r="V7">
        <v>0.99</v>
      </c>
      <c r="W7">
        <v>1</v>
      </c>
      <c r="X7">
        <v>0.84</v>
      </c>
    </row>
    <row r="8" spans="1:44" x14ac:dyDescent="0.2">
      <c r="A8">
        <v>0.98227799999999998</v>
      </c>
      <c r="B8">
        <v>0.99377700000000002</v>
      </c>
      <c r="C8">
        <v>0.988375</v>
      </c>
      <c r="D8">
        <v>0.98978600000000005</v>
      </c>
      <c r="E8">
        <v>0.98724599999999996</v>
      </c>
      <c r="F8">
        <v>0.99476100000000001</v>
      </c>
      <c r="G8">
        <v>0.98088799999999998</v>
      </c>
      <c r="H8">
        <v>0.979379</v>
      </c>
      <c r="I8">
        <v>0.979379</v>
      </c>
      <c r="J8">
        <v>0.979379</v>
      </c>
      <c r="L8">
        <v>-1.5382E-2</v>
      </c>
    </row>
    <row r="9" spans="1:44" x14ac:dyDescent="0.2">
      <c r="A9">
        <v>0.98233800000000004</v>
      </c>
      <c r="B9">
        <v>0.99172899999999997</v>
      </c>
      <c r="C9">
        <v>0.98660099999999995</v>
      </c>
      <c r="D9">
        <v>0.98927100000000001</v>
      </c>
      <c r="E9">
        <v>0.98365000000000002</v>
      </c>
      <c r="F9">
        <v>0.99513200000000002</v>
      </c>
      <c r="G9">
        <v>0.97944100000000001</v>
      </c>
      <c r="H9">
        <v>0.97504999999999997</v>
      </c>
      <c r="I9">
        <v>0.97504999999999997</v>
      </c>
      <c r="J9">
        <v>0.97504999999999997</v>
      </c>
      <c r="L9">
        <v>-2.0081999999999999E-2</v>
      </c>
    </row>
    <row r="10" spans="1:44" x14ac:dyDescent="0.2">
      <c r="A10">
        <v>0.94901800000000003</v>
      </c>
      <c r="B10">
        <v>0.97073399999999999</v>
      </c>
      <c r="C10">
        <v>0.95313700000000001</v>
      </c>
      <c r="D10">
        <v>0.96832700000000005</v>
      </c>
      <c r="E10">
        <v>0.96282599999999996</v>
      </c>
      <c r="F10">
        <v>0.97406400000000004</v>
      </c>
      <c r="G10">
        <v>0.95870500000000003</v>
      </c>
      <c r="H10">
        <v>0.93310800000000005</v>
      </c>
      <c r="I10">
        <v>0.93310800000000005</v>
      </c>
      <c r="J10">
        <v>0.93310800000000005</v>
      </c>
      <c r="L10">
        <v>-4.0955999999999999E-2</v>
      </c>
      <c r="N10" s="10" t="s">
        <v>7</v>
      </c>
      <c r="O10" cm="1">
        <f t="array" ref="O10:AR10">_xlfn.SEQUENCE(1,30,1,1)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  <c r="AI10">
        <v>21</v>
      </c>
      <c r="AJ10">
        <v>22</v>
      </c>
      <c r="AK10">
        <v>23</v>
      </c>
      <c r="AL10">
        <v>24</v>
      </c>
      <c r="AM10">
        <v>25</v>
      </c>
      <c r="AN10">
        <v>26</v>
      </c>
      <c r="AO10">
        <v>27</v>
      </c>
      <c r="AP10">
        <v>28</v>
      </c>
      <c r="AQ10">
        <v>29</v>
      </c>
      <c r="AR10">
        <v>30</v>
      </c>
    </row>
    <row r="11" spans="1:44" x14ac:dyDescent="0.2">
      <c r="A11">
        <v>0.89075199999999999</v>
      </c>
      <c r="B11">
        <v>0.94667599999999996</v>
      </c>
      <c r="C11">
        <v>0.91303800000000002</v>
      </c>
      <c r="D11">
        <v>0.92569800000000002</v>
      </c>
      <c r="E11">
        <v>0.85438800000000004</v>
      </c>
      <c r="F11">
        <v>0.94640599999999997</v>
      </c>
      <c r="G11">
        <v>0.94072</v>
      </c>
      <c r="H11">
        <v>0.90646499999999997</v>
      </c>
      <c r="I11">
        <v>0.90646599999999999</v>
      </c>
      <c r="J11">
        <v>0.90646599999999999</v>
      </c>
      <c r="L11">
        <v>-4.0210000000000003E-2</v>
      </c>
      <c r="O11" cm="1">
        <f t="array" ref="O11:AR11">INDEX(L:L, _xlfn.SEQUENCE(1, 30, 103, 103))</f>
        <v>-0.55749199999999999</v>
      </c>
      <c r="P11">
        <v>-0.55548600000000004</v>
      </c>
      <c r="Q11">
        <v>-0.55449099999999996</v>
      </c>
      <c r="R11">
        <v>-0.499056</v>
      </c>
      <c r="S11">
        <v>-0.53260799999999997</v>
      </c>
      <c r="T11">
        <v>-0.52073700000000001</v>
      </c>
      <c r="U11">
        <v>-0.54052599999999995</v>
      </c>
      <c r="V11">
        <v>-0.55486500000000005</v>
      </c>
      <c r="W11">
        <v>-0.55848299999999995</v>
      </c>
      <c r="X11">
        <v>-0.55165600000000004</v>
      </c>
      <c r="Y11">
        <v>-0.53784900000000002</v>
      </c>
      <c r="Z11">
        <v>-0.499056</v>
      </c>
      <c r="AA11">
        <v>-0.54631700000000005</v>
      </c>
      <c r="AB11">
        <v>-0.55541300000000005</v>
      </c>
      <c r="AC11">
        <v>-0.551651</v>
      </c>
      <c r="AD11">
        <v>-0.54915800000000004</v>
      </c>
      <c r="AE11">
        <v>-0.55548600000000004</v>
      </c>
      <c r="AF11">
        <v>-0.55056400000000005</v>
      </c>
      <c r="AG11">
        <v>-0.55864599999999998</v>
      </c>
      <c r="AH11">
        <v>-0.55265299999999995</v>
      </c>
      <c r="AI11">
        <v>-0.54697200000000001</v>
      </c>
      <c r="AJ11">
        <v>-0.55486500000000005</v>
      </c>
      <c r="AK11">
        <v>-0.52073700000000001</v>
      </c>
      <c r="AL11">
        <v>-0.51850399999999996</v>
      </c>
      <c r="AM11">
        <v>-0.52105000000000001</v>
      </c>
      <c r="AN11">
        <v>-0.54938699999999996</v>
      </c>
      <c r="AO11">
        <v>-0.54721500000000001</v>
      </c>
      <c r="AP11">
        <v>-0.52073700000000001</v>
      </c>
      <c r="AQ11">
        <v>-0.54697200000000001</v>
      </c>
      <c r="AR11">
        <v>-0.53784900000000002</v>
      </c>
    </row>
    <row r="12" spans="1:44" x14ac:dyDescent="0.2">
      <c r="A12">
        <v>0.962094</v>
      </c>
      <c r="B12">
        <v>1.021685</v>
      </c>
      <c r="C12">
        <v>0.98737600000000003</v>
      </c>
      <c r="D12">
        <v>1.0004219999999999</v>
      </c>
      <c r="E12">
        <v>0.92124200000000001</v>
      </c>
      <c r="F12">
        <v>1.019469</v>
      </c>
      <c r="G12">
        <v>1.012999</v>
      </c>
      <c r="H12">
        <v>0.98168599999999995</v>
      </c>
      <c r="I12">
        <v>0.98168699999999998</v>
      </c>
      <c r="J12">
        <v>0.98168699999999998</v>
      </c>
      <c r="L12">
        <v>-3.9997999999999999E-2</v>
      </c>
    </row>
    <row r="13" spans="1:44" x14ac:dyDescent="0.2">
      <c r="A13">
        <v>0.91841099999999998</v>
      </c>
      <c r="B13">
        <v>0.97529600000000005</v>
      </c>
      <c r="C13">
        <v>0.94254499999999997</v>
      </c>
      <c r="D13">
        <v>0.95499900000000004</v>
      </c>
      <c r="E13">
        <v>0.87941400000000003</v>
      </c>
      <c r="F13">
        <v>0.97318199999999999</v>
      </c>
      <c r="G13">
        <v>0.96700600000000003</v>
      </c>
      <c r="H13">
        <v>0.86067099999999996</v>
      </c>
      <c r="I13">
        <v>0.86067300000000002</v>
      </c>
      <c r="J13">
        <v>0.86067300000000002</v>
      </c>
      <c r="L13">
        <v>-0.114623</v>
      </c>
    </row>
    <row r="14" spans="1:44" x14ac:dyDescent="0.2">
      <c r="A14">
        <v>0.96591400000000005</v>
      </c>
      <c r="B14">
        <v>1.0249569999999999</v>
      </c>
      <c r="C14">
        <v>0.99209099999999995</v>
      </c>
      <c r="D14">
        <v>1.004132</v>
      </c>
      <c r="E14">
        <v>0.92790300000000003</v>
      </c>
      <c r="F14">
        <v>1.026621</v>
      </c>
      <c r="G14">
        <v>0.93053300000000005</v>
      </c>
      <c r="H14">
        <v>0.90771599999999997</v>
      </c>
      <c r="I14">
        <v>0.90771800000000002</v>
      </c>
      <c r="J14">
        <v>0.90771800000000002</v>
      </c>
      <c r="L14">
        <v>-0.11890299999999999</v>
      </c>
    </row>
    <row r="15" spans="1:44" x14ac:dyDescent="0.2">
      <c r="A15">
        <v>0.99410600000000005</v>
      </c>
      <c r="B15">
        <v>1.0543130000000001</v>
      </c>
      <c r="C15">
        <v>1.0169459999999999</v>
      </c>
      <c r="D15">
        <v>1.0327820000000001</v>
      </c>
      <c r="E15">
        <v>0.95262199999999997</v>
      </c>
      <c r="F15">
        <v>1.0554140000000001</v>
      </c>
      <c r="G15">
        <v>0.95285600000000004</v>
      </c>
      <c r="H15">
        <v>0.93282600000000004</v>
      </c>
      <c r="I15">
        <v>0.93282799999999999</v>
      </c>
      <c r="J15">
        <v>0.93282799999999999</v>
      </c>
      <c r="L15">
        <v>-0.122586</v>
      </c>
    </row>
    <row r="16" spans="1:44" x14ac:dyDescent="0.2">
      <c r="A16">
        <v>0.97857499999999997</v>
      </c>
      <c r="B16">
        <v>1.0394429999999999</v>
      </c>
      <c r="C16">
        <v>1.003881</v>
      </c>
      <c r="D16">
        <v>1.014467</v>
      </c>
      <c r="E16">
        <v>0.93554899999999996</v>
      </c>
      <c r="F16">
        <v>1.0399670000000001</v>
      </c>
      <c r="G16">
        <v>0.936697</v>
      </c>
      <c r="H16">
        <v>0.90978599999999998</v>
      </c>
      <c r="I16">
        <v>0.90978800000000004</v>
      </c>
      <c r="J16">
        <v>0.90978800000000004</v>
      </c>
      <c r="L16">
        <v>-0.13017899999999999</v>
      </c>
    </row>
    <row r="17" spans="1:12" x14ac:dyDescent="0.2">
      <c r="A17">
        <v>0.96767999999999998</v>
      </c>
      <c r="B17">
        <v>1.0457460000000001</v>
      </c>
      <c r="C17">
        <v>1.012556</v>
      </c>
      <c r="D17">
        <v>1.0186189999999999</v>
      </c>
      <c r="E17">
        <v>0.94566700000000004</v>
      </c>
      <c r="F17">
        <v>1.0468219999999999</v>
      </c>
      <c r="G17">
        <v>0.92654800000000004</v>
      </c>
      <c r="H17">
        <v>0.91531099999999999</v>
      </c>
      <c r="I17">
        <v>0.91531300000000004</v>
      </c>
      <c r="J17">
        <v>0.91531300000000004</v>
      </c>
      <c r="L17">
        <v>-0.13150899999999999</v>
      </c>
    </row>
    <row r="18" spans="1:12" x14ac:dyDescent="0.2">
      <c r="A18">
        <v>0.87522699999999998</v>
      </c>
      <c r="B18">
        <v>0.97628599999999999</v>
      </c>
      <c r="C18">
        <v>0.96998799999999996</v>
      </c>
      <c r="D18">
        <v>0.91205099999999995</v>
      </c>
      <c r="E18">
        <v>0.89495499999999995</v>
      </c>
      <c r="F18">
        <v>1.001055</v>
      </c>
      <c r="G18">
        <v>0.88027100000000003</v>
      </c>
      <c r="H18">
        <v>0.85644699999999996</v>
      </c>
      <c r="I18">
        <v>0.85644900000000002</v>
      </c>
      <c r="J18">
        <v>0.85644900000000002</v>
      </c>
      <c r="L18">
        <v>-0.14460600000000001</v>
      </c>
    </row>
    <row r="19" spans="1:12" x14ac:dyDescent="0.2">
      <c r="A19">
        <v>0.940604</v>
      </c>
      <c r="B19">
        <v>1.052019</v>
      </c>
      <c r="C19">
        <v>1.045444</v>
      </c>
      <c r="D19">
        <v>0.97980199999999995</v>
      </c>
      <c r="E19">
        <v>0.95435599999999998</v>
      </c>
      <c r="F19">
        <v>1.0815429999999999</v>
      </c>
      <c r="G19">
        <v>0.94801800000000003</v>
      </c>
      <c r="H19">
        <v>0.92104399999999997</v>
      </c>
      <c r="I19">
        <v>0.92104600000000003</v>
      </c>
      <c r="J19">
        <v>0.92104600000000003</v>
      </c>
      <c r="L19">
        <v>-0.160497</v>
      </c>
    </row>
    <row r="20" spans="1:12" x14ac:dyDescent="0.2">
      <c r="A20">
        <v>0.876803</v>
      </c>
      <c r="B20">
        <v>1.0184139999999999</v>
      </c>
      <c r="C20">
        <v>1.004059</v>
      </c>
      <c r="D20">
        <v>0.93005000000000004</v>
      </c>
      <c r="E20">
        <v>0.92117599999999999</v>
      </c>
      <c r="F20">
        <v>1.02355</v>
      </c>
      <c r="G20">
        <v>0.88176699999999997</v>
      </c>
      <c r="H20">
        <v>0.84550700000000001</v>
      </c>
      <c r="I20">
        <v>0.84550899999999996</v>
      </c>
      <c r="J20">
        <v>0.84550899999999996</v>
      </c>
      <c r="L20">
        <v>-0.178041</v>
      </c>
    </row>
    <row r="21" spans="1:12" x14ac:dyDescent="0.2">
      <c r="A21">
        <v>0.92646799999999996</v>
      </c>
      <c r="B21">
        <v>1.0761000000000001</v>
      </c>
      <c r="C21">
        <v>1.060932</v>
      </c>
      <c r="D21">
        <v>0.97450700000000001</v>
      </c>
      <c r="E21">
        <v>0.97411999999999999</v>
      </c>
      <c r="F21">
        <v>1.0815269999999999</v>
      </c>
      <c r="G21">
        <v>0.932446</v>
      </c>
      <c r="H21">
        <v>0.88910800000000001</v>
      </c>
      <c r="I21">
        <v>0.88910999999999996</v>
      </c>
      <c r="J21">
        <v>0.88910999999999996</v>
      </c>
      <c r="L21">
        <v>-0.192417</v>
      </c>
    </row>
    <row r="22" spans="1:12" x14ac:dyDescent="0.2">
      <c r="A22">
        <v>0.92970200000000003</v>
      </c>
      <c r="B22">
        <v>1.077426</v>
      </c>
      <c r="C22">
        <v>1.061118</v>
      </c>
      <c r="D22">
        <v>0.96337300000000003</v>
      </c>
      <c r="E22">
        <v>0.97461600000000004</v>
      </c>
      <c r="F22">
        <v>1.08582</v>
      </c>
      <c r="G22">
        <v>0.93524099999999999</v>
      </c>
      <c r="H22">
        <v>0.88483400000000001</v>
      </c>
      <c r="I22">
        <v>0.88483500000000004</v>
      </c>
      <c r="J22">
        <v>0.88483500000000004</v>
      </c>
      <c r="L22">
        <v>-0.200985</v>
      </c>
    </row>
    <row r="23" spans="1:12" x14ac:dyDescent="0.2">
      <c r="A23">
        <v>0.94328299999999998</v>
      </c>
      <c r="B23">
        <v>1.0950610000000001</v>
      </c>
      <c r="C23">
        <v>1.0766519999999999</v>
      </c>
      <c r="D23">
        <v>0.98011499999999996</v>
      </c>
      <c r="E23">
        <v>0.99066900000000002</v>
      </c>
      <c r="F23">
        <v>1.104803</v>
      </c>
      <c r="G23">
        <v>0.94714900000000002</v>
      </c>
      <c r="H23">
        <v>0.89758800000000005</v>
      </c>
      <c r="I23">
        <v>0.89759</v>
      </c>
      <c r="J23">
        <v>0.89759</v>
      </c>
      <c r="L23">
        <v>-0.20721300000000001</v>
      </c>
    </row>
    <row r="24" spans="1:12" x14ac:dyDescent="0.2">
      <c r="A24">
        <v>0.93305400000000005</v>
      </c>
      <c r="B24">
        <v>1.09215</v>
      </c>
      <c r="C24">
        <v>1.07379</v>
      </c>
      <c r="D24">
        <v>0.97750999999999999</v>
      </c>
      <c r="E24">
        <v>0.97992599999999996</v>
      </c>
      <c r="F24">
        <v>1.101866</v>
      </c>
      <c r="G24">
        <v>0.93687799999999999</v>
      </c>
      <c r="H24">
        <v>0.878973</v>
      </c>
      <c r="I24">
        <v>0.87897400000000003</v>
      </c>
      <c r="J24">
        <v>0.87897400000000003</v>
      </c>
      <c r="L24">
        <v>-0.22289200000000001</v>
      </c>
    </row>
    <row r="25" spans="1:12" x14ac:dyDescent="0.2">
      <c r="A25">
        <v>0.94176300000000002</v>
      </c>
      <c r="B25">
        <v>1.102525</v>
      </c>
      <c r="C25">
        <v>1.075591</v>
      </c>
      <c r="D25">
        <v>0.98987400000000003</v>
      </c>
      <c r="E25">
        <v>0.98189000000000004</v>
      </c>
      <c r="F25">
        <v>1.116168</v>
      </c>
      <c r="G25">
        <v>0.94897299999999996</v>
      </c>
      <c r="H25">
        <v>0.88996399999999998</v>
      </c>
      <c r="I25">
        <v>0.88996500000000001</v>
      </c>
      <c r="J25">
        <v>0.88996500000000001</v>
      </c>
      <c r="L25">
        <v>-0.22620299999999999</v>
      </c>
    </row>
    <row r="26" spans="1:12" x14ac:dyDescent="0.2">
      <c r="A26">
        <v>0.93014799999999997</v>
      </c>
      <c r="B26">
        <v>1.088927</v>
      </c>
      <c r="C26">
        <v>1.062325</v>
      </c>
      <c r="D26">
        <v>0.97766500000000001</v>
      </c>
      <c r="E26">
        <v>0.96977999999999998</v>
      </c>
      <c r="F26">
        <v>1.1024020000000001</v>
      </c>
      <c r="G26">
        <v>0.84982899999999995</v>
      </c>
      <c r="H26">
        <v>0.86175199999999996</v>
      </c>
      <c r="I26">
        <v>0.86175299999999999</v>
      </c>
      <c r="J26">
        <v>0.86175299999999999</v>
      </c>
      <c r="L26">
        <v>-0.240649</v>
      </c>
    </row>
    <row r="27" spans="1:12" x14ac:dyDescent="0.2">
      <c r="A27">
        <v>0.94911100000000004</v>
      </c>
      <c r="B27">
        <v>1.1111260000000001</v>
      </c>
      <c r="C27">
        <v>1.083982</v>
      </c>
      <c r="D27">
        <v>0.99759600000000004</v>
      </c>
      <c r="E27">
        <v>0.98955000000000004</v>
      </c>
      <c r="F27">
        <v>1.124876</v>
      </c>
      <c r="G27">
        <v>0.86715399999999998</v>
      </c>
      <c r="H27">
        <v>0.85178600000000004</v>
      </c>
      <c r="I27">
        <v>0.85178699999999996</v>
      </c>
      <c r="J27">
        <v>0.85178699999999996</v>
      </c>
      <c r="L27">
        <v>-0.27308900000000003</v>
      </c>
    </row>
    <row r="28" spans="1:12" x14ac:dyDescent="0.2">
      <c r="A28">
        <v>0.94370399999999999</v>
      </c>
      <c r="B28">
        <v>1.1057429999999999</v>
      </c>
      <c r="C28">
        <v>1.0691759999999999</v>
      </c>
      <c r="D28">
        <v>0.994425</v>
      </c>
      <c r="E28">
        <v>0.98602800000000002</v>
      </c>
      <c r="F28">
        <v>1.1201270000000001</v>
      </c>
      <c r="G28">
        <v>0.86142799999999997</v>
      </c>
      <c r="H28">
        <v>0.82718599999999998</v>
      </c>
      <c r="I28">
        <v>0.82718700000000001</v>
      </c>
      <c r="J28">
        <v>0.82718700000000001</v>
      </c>
      <c r="L28">
        <v>-0.29293999999999998</v>
      </c>
    </row>
    <row r="29" spans="1:12" x14ac:dyDescent="0.2">
      <c r="A29">
        <v>0.97227200000000003</v>
      </c>
      <c r="B29">
        <v>1.134566</v>
      </c>
      <c r="C29">
        <v>1.10181</v>
      </c>
      <c r="D29">
        <v>1.0211650000000001</v>
      </c>
      <c r="E29">
        <v>1.0154840000000001</v>
      </c>
      <c r="F29">
        <v>1.152779</v>
      </c>
      <c r="G29">
        <v>0.88719099999999995</v>
      </c>
      <c r="H29">
        <v>0.85257799999999995</v>
      </c>
      <c r="I29">
        <v>0.85257899999999998</v>
      </c>
      <c r="J29">
        <v>0.85257899999999998</v>
      </c>
      <c r="L29">
        <v>-0.30020000000000002</v>
      </c>
    </row>
    <row r="30" spans="1:12" x14ac:dyDescent="0.2">
      <c r="A30">
        <v>0.96662700000000001</v>
      </c>
      <c r="B30">
        <v>1.1051219999999999</v>
      </c>
      <c r="C30">
        <v>1.095413</v>
      </c>
      <c r="D30">
        <v>1.0152369999999999</v>
      </c>
      <c r="E30">
        <v>0.98912999999999995</v>
      </c>
      <c r="F30">
        <v>1.122862</v>
      </c>
      <c r="G30">
        <v>0.88204000000000005</v>
      </c>
      <c r="H30">
        <v>0.83315300000000003</v>
      </c>
      <c r="I30">
        <v>0.83315399999999995</v>
      </c>
      <c r="J30">
        <v>0.83315399999999995</v>
      </c>
      <c r="L30">
        <v>-0.28970800000000002</v>
      </c>
    </row>
    <row r="31" spans="1:12" x14ac:dyDescent="0.2">
      <c r="A31">
        <v>0.92746499999999998</v>
      </c>
      <c r="B31">
        <v>1.0746629999999999</v>
      </c>
      <c r="C31">
        <v>1.058654</v>
      </c>
      <c r="D31">
        <v>0.98725499999999999</v>
      </c>
      <c r="E31">
        <v>0.92867</v>
      </c>
      <c r="F31">
        <v>1.0660449999999999</v>
      </c>
      <c r="G31">
        <v>0.83851299999999995</v>
      </c>
      <c r="H31">
        <v>0.779671</v>
      </c>
      <c r="I31">
        <v>0.77967200000000003</v>
      </c>
      <c r="J31">
        <v>0.77967200000000003</v>
      </c>
      <c r="L31">
        <v>-0.294991</v>
      </c>
    </row>
    <row r="32" spans="1:12" x14ac:dyDescent="0.2">
      <c r="A32">
        <v>0.96213300000000002</v>
      </c>
      <c r="B32">
        <v>1.108069</v>
      </c>
      <c r="C32">
        <v>0.96281799999999995</v>
      </c>
      <c r="D32">
        <v>1.0289759999999999</v>
      </c>
      <c r="E32">
        <v>0.96387100000000003</v>
      </c>
      <c r="F32">
        <v>1.1087070000000001</v>
      </c>
      <c r="G32">
        <v>0.87141599999999997</v>
      </c>
      <c r="H32">
        <v>0.81095700000000004</v>
      </c>
      <c r="I32">
        <v>0.81095799999999996</v>
      </c>
      <c r="J32">
        <v>0.81095799999999996</v>
      </c>
      <c r="L32">
        <v>-0.29774899999999999</v>
      </c>
    </row>
    <row r="33" spans="1:12" x14ac:dyDescent="0.2">
      <c r="A33">
        <v>0.98660700000000001</v>
      </c>
      <c r="B33">
        <v>1.135945</v>
      </c>
      <c r="C33">
        <v>0.98717900000000003</v>
      </c>
      <c r="D33">
        <v>1.0536220000000001</v>
      </c>
      <c r="E33">
        <v>0.99141299999999999</v>
      </c>
      <c r="F33">
        <v>1.1410340000000001</v>
      </c>
      <c r="G33">
        <v>0.89401699999999995</v>
      </c>
      <c r="H33">
        <v>0.82340800000000003</v>
      </c>
      <c r="I33">
        <v>0.82340899999999995</v>
      </c>
      <c r="J33">
        <v>0.82340899999999995</v>
      </c>
      <c r="L33">
        <v>-0.31762499999999999</v>
      </c>
    </row>
    <row r="34" spans="1:12" x14ac:dyDescent="0.2">
      <c r="A34">
        <v>1.0019070000000001</v>
      </c>
      <c r="B34">
        <v>1.156795</v>
      </c>
      <c r="C34">
        <v>1.0051129999999999</v>
      </c>
      <c r="D34">
        <v>1.070179</v>
      </c>
      <c r="E34">
        <v>1.0108760000000001</v>
      </c>
      <c r="F34">
        <v>1.161832</v>
      </c>
      <c r="G34">
        <v>0.90793900000000005</v>
      </c>
      <c r="H34">
        <v>0.83940400000000004</v>
      </c>
      <c r="I34">
        <v>0.83940499999999996</v>
      </c>
      <c r="J34">
        <v>0.83940499999999996</v>
      </c>
      <c r="L34">
        <v>-0.32242700000000002</v>
      </c>
    </row>
    <row r="35" spans="1:12" x14ac:dyDescent="0.2">
      <c r="A35">
        <v>1.010046</v>
      </c>
      <c r="B35">
        <v>1.1661919999999999</v>
      </c>
      <c r="C35">
        <v>1.0132779999999999</v>
      </c>
      <c r="D35">
        <v>1.0788720000000001</v>
      </c>
      <c r="E35">
        <v>1.019088</v>
      </c>
      <c r="F35">
        <v>1.17127</v>
      </c>
      <c r="G35">
        <v>0.91531399999999996</v>
      </c>
      <c r="H35">
        <v>0.83684499999999995</v>
      </c>
      <c r="I35">
        <v>0.83684599999999998</v>
      </c>
      <c r="J35">
        <v>0.83684599999999998</v>
      </c>
      <c r="L35">
        <v>-0.334424</v>
      </c>
    </row>
    <row r="36" spans="1:12" x14ac:dyDescent="0.2">
      <c r="A36">
        <v>0.96018099999999995</v>
      </c>
      <c r="B36">
        <v>1.094522</v>
      </c>
      <c r="C36">
        <v>0.98061100000000001</v>
      </c>
      <c r="D36">
        <v>1.037398</v>
      </c>
      <c r="E36">
        <v>0.96331999999999995</v>
      </c>
      <c r="F36">
        <v>1.122144</v>
      </c>
      <c r="G36">
        <v>0.868676</v>
      </c>
      <c r="H36">
        <v>0.80649899999999997</v>
      </c>
      <c r="I36">
        <v>0.80649999999999999</v>
      </c>
      <c r="J36">
        <v>0.80649999999999999</v>
      </c>
      <c r="L36">
        <v>-0.31564399999999998</v>
      </c>
    </row>
    <row r="37" spans="1:12" x14ac:dyDescent="0.2">
      <c r="A37">
        <v>0.98727699999999996</v>
      </c>
      <c r="B37">
        <v>1.12442</v>
      </c>
      <c r="C37">
        <v>1.0010380000000001</v>
      </c>
      <c r="D37">
        <v>1.064354</v>
      </c>
      <c r="E37">
        <v>0.99139900000000003</v>
      </c>
      <c r="F37">
        <v>1.1513059999999999</v>
      </c>
      <c r="G37">
        <v>0.88733399999999996</v>
      </c>
      <c r="H37">
        <v>0.81221100000000002</v>
      </c>
      <c r="I37">
        <v>0.81221200000000005</v>
      </c>
      <c r="J37">
        <v>0.81221200000000005</v>
      </c>
      <c r="L37">
        <v>-0.33909400000000001</v>
      </c>
    </row>
    <row r="38" spans="1:12" x14ac:dyDescent="0.2">
      <c r="A38">
        <v>1.0172140000000001</v>
      </c>
      <c r="B38">
        <v>1.158069</v>
      </c>
      <c r="C38">
        <v>1.0347200000000001</v>
      </c>
      <c r="D38">
        <v>1.096206</v>
      </c>
      <c r="E38">
        <v>1.024756</v>
      </c>
      <c r="F38">
        <v>1.1857599999999999</v>
      </c>
      <c r="G38">
        <v>0.91718900000000003</v>
      </c>
      <c r="H38">
        <v>0.83953900000000004</v>
      </c>
      <c r="I38">
        <v>0.83953999999999995</v>
      </c>
      <c r="J38">
        <v>0.83953999999999995</v>
      </c>
      <c r="L38">
        <v>-0.34622000000000003</v>
      </c>
    </row>
    <row r="39" spans="1:12" x14ac:dyDescent="0.2">
      <c r="A39">
        <v>0.99578699999999998</v>
      </c>
      <c r="B39">
        <v>1.137715</v>
      </c>
      <c r="C39">
        <v>1.0169950000000001</v>
      </c>
      <c r="D39">
        <v>1.07501</v>
      </c>
      <c r="E39">
        <v>1.0034730000000001</v>
      </c>
      <c r="F39">
        <v>1.159583</v>
      </c>
      <c r="G39">
        <v>0.90150300000000005</v>
      </c>
      <c r="H39">
        <v>0.82878600000000002</v>
      </c>
      <c r="I39">
        <v>0.82878700000000005</v>
      </c>
      <c r="J39">
        <v>0.82878700000000005</v>
      </c>
      <c r="L39">
        <v>-0.33079599999999998</v>
      </c>
    </row>
    <row r="40" spans="1:12" x14ac:dyDescent="0.2">
      <c r="A40">
        <v>0.95745199999999997</v>
      </c>
      <c r="B40">
        <v>1.1016729999999999</v>
      </c>
      <c r="C40">
        <v>0.97733899999999996</v>
      </c>
      <c r="D40">
        <v>1.026783</v>
      </c>
      <c r="E40">
        <v>0.96362000000000003</v>
      </c>
      <c r="F40">
        <v>1.099586</v>
      </c>
      <c r="G40">
        <v>0.86818799999999996</v>
      </c>
      <c r="H40">
        <v>0.79324099999999997</v>
      </c>
      <c r="I40">
        <v>0.793242</v>
      </c>
      <c r="J40">
        <v>0.793242</v>
      </c>
      <c r="L40">
        <v>-0.30843100000000001</v>
      </c>
    </row>
    <row r="41" spans="1:12" x14ac:dyDescent="0.2">
      <c r="A41">
        <v>0.819882</v>
      </c>
      <c r="B41">
        <v>1.107742</v>
      </c>
      <c r="C41">
        <v>0.98272300000000001</v>
      </c>
      <c r="D41">
        <v>1.0135000000000001</v>
      </c>
      <c r="E41">
        <v>0.96892900000000004</v>
      </c>
      <c r="F41">
        <v>1.087064</v>
      </c>
      <c r="G41">
        <v>0.87297100000000005</v>
      </c>
      <c r="H41">
        <v>0.79189699999999996</v>
      </c>
      <c r="I41">
        <v>0.79189799999999999</v>
      </c>
      <c r="J41">
        <v>0.79189799999999999</v>
      </c>
      <c r="L41">
        <v>-0.31584400000000001</v>
      </c>
    </row>
    <row r="42" spans="1:12" x14ac:dyDescent="0.2">
      <c r="A42">
        <v>0.82611500000000004</v>
      </c>
      <c r="B42">
        <v>1.1161620000000001</v>
      </c>
      <c r="C42">
        <v>0.99019299999999999</v>
      </c>
      <c r="D42">
        <v>1.021204</v>
      </c>
      <c r="E42">
        <v>0.976294</v>
      </c>
      <c r="F42">
        <v>1.0953269999999999</v>
      </c>
      <c r="G42">
        <v>0.87960700000000003</v>
      </c>
      <c r="H42">
        <v>0.72239799999999998</v>
      </c>
      <c r="I42">
        <v>0.72239900000000001</v>
      </c>
      <c r="J42">
        <v>0.72239900000000001</v>
      </c>
      <c r="L42">
        <v>-0.39376299999999997</v>
      </c>
    </row>
    <row r="43" spans="1:12" x14ac:dyDescent="0.2">
      <c r="A43">
        <v>0.89203100000000002</v>
      </c>
      <c r="B43">
        <v>1.208275</v>
      </c>
      <c r="C43">
        <v>1.0718430000000001</v>
      </c>
      <c r="D43">
        <v>1.1027750000000001</v>
      </c>
      <c r="E43">
        <v>1.050878</v>
      </c>
      <c r="F43">
        <v>1.1843600000000001</v>
      </c>
      <c r="G43">
        <v>0.94581800000000005</v>
      </c>
      <c r="H43">
        <v>0.773451</v>
      </c>
      <c r="I43">
        <v>0.773451</v>
      </c>
      <c r="J43">
        <v>0.773451</v>
      </c>
      <c r="L43">
        <v>-0.43482399999999999</v>
      </c>
    </row>
    <row r="44" spans="1:12" x14ac:dyDescent="0.2">
      <c r="A44">
        <v>0.88892000000000004</v>
      </c>
      <c r="B44">
        <v>1.2119610000000001</v>
      </c>
      <c r="C44">
        <v>1.073631</v>
      </c>
      <c r="D44">
        <v>1.1037570000000001</v>
      </c>
      <c r="E44">
        <v>1.0486340000000001</v>
      </c>
      <c r="F44">
        <v>1.1859960000000001</v>
      </c>
      <c r="G44">
        <v>0.94819399999999998</v>
      </c>
      <c r="H44">
        <v>0.77044100000000004</v>
      </c>
      <c r="I44">
        <v>0.77044199999999996</v>
      </c>
      <c r="J44">
        <v>0.77044199999999996</v>
      </c>
      <c r="L44">
        <v>-0.44151899999999999</v>
      </c>
    </row>
    <row r="45" spans="1:12" x14ac:dyDescent="0.2">
      <c r="A45">
        <v>0.79544899999999996</v>
      </c>
      <c r="B45">
        <v>1.0383389999999999</v>
      </c>
      <c r="C45">
        <v>0.96868500000000002</v>
      </c>
      <c r="D45">
        <v>1.023506</v>
      </c>
      <c r="E45">
        <v>0.92927599999999999</v>
      </c>
      <c r="F45">
        <v>1.107335</v>
      </c>
      <c r="G45">
        <v>0.88530600000000004</v>
      </c>
      <c r="H45">
        <v>0.71848000000000001</v>
      </c>
      <c r="I45">
        <v>0.71848100000000004</v>
      </c>
      <c r="J45">
        <v>0.71848100000000004</v>
      </c>
      <c r="L45">
        <v>-0.38885399999999998</v>
      </c>
    </row>
    <row r="46" spans="1:12" x14ac:dyDescent="0.2">
      <c r="A46">
        <v>0.74545600000000001</v>
      </c>
      <c r="B46">
        <v>1.0616449999999999</v>
      </c>
      <c r="C46">
        <v>0.99042799999999998</v>
      </c>
      <c r="D46">
        <v>1.0464800000000001</v>
      </c>
      <c r="E46">
        <v>0.95013400000000003</v>
      </c>
      <c r="F46">
        <v>1.1321909999999999</v>
      </c>
      <c r="G46">
        <v>0.90517800000000004</v>
      </c>
      <c r="H46">
        <v>0.68183800000000006</v>
      </c>
      <c r="I46">
        <v>0.68183899999999997</v>
      </c>
      <c r="J46">
        <v>0.68183899999999997</v>
      </c>
      <c r="L46">
        <v>-0.45035199999999997</v>
      </c>
    </row>
    <row r="47" spans="1:12" x14ac:dyDescent="0.2">
      <c r="A47">
        <v>0.81195799999999996</v>
      </c>
      <c r="B47">
        <v>1.170844</v>
      </c>
      <c r="C47">
        <v>1.093242</v>
      </c>
      <c r="D47">
        <v>1.1544810000000001</v>
      </c>
      <c r="E47">
        <v>1.0486120000000001</v>
      </c>
      <c r="F47">
        <v>1.246569</v>
      </c>
      <c r="G47">
        <v>0.99835799999999997</v>
      </c>
      <c r="H47">
        <v>0.74724800000000002</v>
      </c>
      <c r="I47">
        <v>0.74724900000000005</v>
      </c>
      <c r="J47">
        <v>0.74724900000000005</v>
      </c>
      <c r="L47">
        <v>-0.49931999999999999</v>
      </c>
    </row>
    <row r="48" spans="1:12" x14ac:dyDescent="0.2">
      <c r="A48">
        <v>0.80047800000000002</v>
      </c>
      <c r="B48">
        <v>1.15429</v>
      </c>
      <c r="C48">
        <v>0.98078799999999999</v>
      </c>
      <c r="D48">
        <v>1.138158</v>
      </c>
      <c r="E48">
        <v>1.0337860000000001</v>
      </c>
      <c r="F48">
        <v>1.228945</v>
      </c>
      <c r="G48">
        <v>0.98424299999999998</v>
      </c>
      <c r="H48">
        <v>0.71520700000000004</v>
      </c>
      <c r="I48">
        <v>0.71520799999999995</v>
      </c>
      <c r="J48">
        <v>0.71520799999999995</v>
      </c>
      <c r="L48">
        <v>-0.513737</v>
      </c>
    </row>
    <row r="49" spans="1:12" x14ac:dyDescent="0.2">
      <c r="A49">
        <v>0.81191000000000002</v>
      </c>
      <c r="B49">
        <v>1.167508</v>
      </c>
      <c r="C49">
        <v>0.99312400000000001</v>
      </c>
      <c r="D49">
        <v>1.151221</v>
      </c>
      <c r="E49">
        <v>1.0431550000000001</v>
      </c>
      <c r="F49">
        <v>1.240953</v>
      </c>
      <c r="G49">
        <v>0.93828299999999998</v>
      </c>
      <c r="H49">
        <v>0.72937399999999997</v>
      </c>
      <c r="I49">
        <v>0.729375</v>
      </c>
      <c r="J49">
        <v>0.729375</v>
      </c>
      <c r="L49">
        <v>-0.51157799999999998</v>
      </c>
    </row>
    <row r="50" spans="1:12" x14ac:dyDescent="0.2">
      <c r="A50">
        <v>0.82668399999999997</v>
      </c>
      <c r="B50">
        <v>1.1887529999999999</v>
      </c>
      <c r="C50">
        <v>0.90874900000000003</v>
      </c>
      <c r="D50">
        <v>1.1721699999999999</v>
      </c>
      <c r="E50">
        <v>1.062138</v>
      </c>
      <c r="F50">
        <v>1.1355230000000001</v>
      </c>
      <c r="G50">
        <v>0.95535700000000001</v>
      </c>
      <c r="H50">
        <v>0.74264699999999995</v>
      </c>
      <c r="I50">
        <v>0.74264699999999995</v>
      </c>
      <c r="J50">
        <v>0.74264699999999995</v>
      </c>
      <c r="L50">
        <v>-0.446106</v>
      </c>
    </row>
    <row r="51" spans="1:12" x14ac:dyDescent="0.2">
      <c r="A51">
        <v>0.81619399999999998</v>
      </c>
      <c r="B51">
        <v>1.175692</v>
      </c>
      <c r="C51">
        <v>0.90518200000000004</v>
      </c>
      <c r="D51">
        <v>1.167492</v>
      </c>
      <c r="E51">
        <v>1.026162</v>
      </c>
      <c r="F51">
        <v>1.130004</v>
      </c>
      <c r="G51">
        <v>0.93375200000000003</v>
      </c>
      <c r="H51">
        <v>0.70671300000000004</v>
      </c>
      <c r="I51">
        <v>0.70671399999999995</v>
      </c>
      <c r="J51">
        <v>0.70671399999999995</v>
      </c>
      <c r="L51">
        <v>-0.46897800000000001</v>
      </c>
    </row>
    <row r="52" spans="1:12" x14ac:dyDescent="0.2">
      <c r="A52">
        <v>0.86156100000000002</v>
      </c>
      <c r="B52">
        <v>1.2415099999999999</v>
      </c>
      <c r="C52">
        <v>0.94709500000000002</v>
      </c>
      <c r="D52">
        <v>1.226456</v>
      </c>
      <c r="E52">
        <v>1.0786450000000001</v>
      </c>
      <c r="F52">
        <v>1.1801280000000001</v>
      </c>
      <c r="G52">
        <v>0.97923899999999997</v>
      </c>
      <c r="H52">
        <v>0.73917600000000006</v>
      </c>
      <c r="I52">
        <v>0.73917699999999997</v>
      </c>
      <c r="J52">
        <v>0.73917699999999997</v>
      </c>
      <c r="L52">
        <v>-0.50233300000000003</v>
      </c>
    </row>
    <row r="53" spans="1:12" x14ac:dyDescent="0.2">
      <c r="A53">
        <v>0.772007</v>
      </c>
      <c r="B53">
        <v>1.199111</v>
      </c>
      <c r="C53">
        <v>0.91475099999999998</v>
      </c>
      <c r="D53">
        <v>1.1807909999999999</v>
      </c>
      <c r="E53">
        <v>0.99717999999999996</v>
      </c>
      <c r="F53">
        <v>1.136188</v>
      </c>
      <c r="G53">
        <v>0.945797</v>
      </c>
      <c r="H53">
        <v>0.69606900000000005</v>
      </c>
      <c r="I53">
        <v>0.69606999999999997</v>
      </c>
      <c r="J53">
        <v>0.69606999999999997</v>
      </c>
      <c r="L53">
        <v>-0.50304099999999996</v>
      </c>
    </row>
    <row r="54" spans="1:12" x14ac:dyDescent="0.2">
      <c r="A54">
        <v>0.82629399999999997</v>
      </c>
      <c r="B54">
        <v>1.2758039999999999</v>
      </c>
      <c r="C54">
        <v>0.97497800000000001</v>
      </c>
      <c r="D54">
        <v>1.2605949999999999</v>
      </c>
      <c r="E54">
        <v>1.060147</v>
      </c>
      <c r="F54">
        <v>1.2078660000000001</v>
      </c>
      <c r="G54">
        <v>1.0054460000000001</v>
      </c>
      <c r="H54">
        <v>0.74301600000000001</v>
      </c>
      <c r="I54">
        <v>0.74301700000000004</v>
      </c>
      <c r="J54">
        <v>0.74301700000000004</v>
      </c>
      <c r="L54">
        <v>-0.53278700000000001</v>
      </c>
    </row>
    <row r="55" spans="1:12" x14ac:dyDescent="0.2">
      <c r="A55">
        <v>0.81016299999999997</v>
      </c>
      <c r="B55">
        <v>1.2392399999999999</v>
      </c>
      <c r="C55">
        <v>0.94689100000000004</v>
      </c>
      <c r="D55">
        <v>1.244661</v>
      </c>
      <c r="E55">
        <v>1.0451109999999999</v>
      </c>
      <c r="F55">
        <v>1.1681269999999999</v>
      </c>
      <c r="G55">
        <v>0.99329800000000001</v>
      </c>
      <c r="H55">
        <v>0.71965800000000002</v>
      </c>
      <c r="I55">
        <v>0.71965900000000005</v>
      </c>
      <c r="J55">
        <v>0.71965900000000005</v>
      </c>
      <c r="L55">
        <v>-0.52500199999999997</v>
      </c>
    </row>
    <row r="56" spans="1:12" x14ac:dyDescent="0.2">
      <c r="A56">
        <v>0.83311900000000005</v>
      </c>
      <c r="B56">
        <v>1.275461</v>
      </c>
      <c r="C56">
        <v>0.97614299999999998</v>
      </c>
      <c r="D56">
        <v>1.2832520000000001</v>
      </c>
      <c r="E56">
        <v>1.0769359999999999</v>
      </c>
      <c r="F56">
        <v>1.203786</v>
      </c>
      <c r="G56">
        <v>1.0234449999999999</v>
      </c>
      <c r="H56">
        <v>0.74272400000000005</v>
      </c>
      <c r="I56">
        <v>0.74272499999999997</v>
      </c>
      <c r="J56">
        <v>0.74272499999999997</v>
      </c>
      <c r="L56">
        <v>-0.54052699999999998</v>
      </c>
    </row>
    <row r="57" spans="1:12" x14ac:dyDescent="0.2">
      <c r="A57">
        <v>0.82038800000000001</v>
      </c>
      <c r="B57">
        <v>1.2559709999999999</v>
      </c>
      <c r="C57">
        <v>0.96122700000000005</v>
      </c>
      <c r="D57">
        <v>1.2636430000000001</v>
      </c>
      <c r="E57">
        <v>0.91995000000000005</v>
      </c>
      <c r="F57">
        <v>1.1853910000000001</v>
      </c>
      <c r="G57">
        <v>1.0078050000000001</v>
      </c>
      <c r="H57">
        <v>0.72160599999999997</v>
      </c>
      <c r="I57">
        <v>0.721607</v>
      </c>
      <c r="J57">
        <v>0.721607</v>
      </c>
      <c r="L57">
        <v>-0.54203599999999996</v>
      </c>
    </row>
    <row r="58" spans="1:12" x14ac:dyDescent="0.2">
      <c r="A58">
        <v>0.81746200000000002</v>
      </c>
      <c r="B58">
        <v>1.257458</v>
      </c>
      <c r="C58">
        <v>0.95986400000000005</v>
      </c>
      <c r="D58">
        <v>1.180985</v>
      </c>
      <c r="E58">
        <v>0.88329999999999997</v>
      </c>
      <c r="F58">
        <v>1.08988</v>
      </c>
      <c r="G58">
        <v>1.0063759999999999</v>
      </c>
      <c r="H58">
        <v>0.721082</v>
      </c>
      <c r="I58">
        <v>0.721082</v>
      </c>
      <c r="J58">
        <v>0.721082</v>
      </c>
      <c r="L58">
        <v>-0.53637599999999996</v>
      </c>
    </row>
    <row r="59" spans="1:12" x14ac:dyDescent="0.2">
      <c r="A59">
        <v>0.78760799999999997</v>
      </c>
      <c r="B59">
        <v>1.1630199999999999</v>
      </c>
      <c r="C59">
        <v>0.89689700000000006</v>
      </c>
      <c r="D59">
        <v>1.1564730000000001</v>
      </c>
      <c r="E59">
        <v>0.88092099999999995</v>
      </c>
      <c r="F59">
        <v>1.0805560000000001</v>
      </c>
      <c r="G59">
        <v>0.88048400000000004</v>
      </c>
      <c r="H59">
        <v>0.71865500000000004</v>
      </c>
      <c r="I59">
        <v>0.71865599999999996</v>
      </c>
      <c r="J59">
        <v>0.71865599999999996</v>
      </c>
      <c r="L59">
        <v>-0.44436399999999998</v>
      </c>
    </row>
    <row r="60" spans="1:12" x14ac:dyDescent="0.2">
      <c r="A60">
        <v>0.85968699999999998</v>
      </c>
      <c r="B60">
        <v>1.2578320000000001</v>
      </c>
      <c r="C60">
        <v>0.97697500000000004</v>
      </c>
      <c r="D60">
        <v>1.2590600000000001</v>
      </c>
      <c r="E60">
        <v>0.95507900000000001</v>
      </c>
      <c r="F60">
        <v>1.1737200000000001</v>
      </c>
      <c r="G60">
        <v>0.96016000000000001</v>
      </c>
      <c r="H60">
        <v>0.78181299999999998</v>
      </c>
      <c r="I60">
        <v>0.78181400000000001</v>
      </c>
      <c r="J60">
        <v>0.78181400000000001</v>
      </c>
      <c r="L60">
        <v>-0.477246</v>
      </c>
    </row>
    <row r="61" spans="1:12" x14ac:dyDescent="0.2">
      <c r="A61">
        <v>0.85896600000000001</v>
      </c>
      <c r="B61">
        <v>1.246475</v>
      </c>
      <c r="C61">
        <v>0.97620300000000004</v>
      </c>
      <c r="D61">
        <v>1.2543660000000001</v>
      </c>
      <c r="E61">
        <v>0.95212600000000003</v>
      </c>
      <c r="F61">
        <v>1.166496</v>
      </c>
      <c r="G61">
        <v>0.95673699999999995</v>
      </c>
      <c r="H61">
        <v>0.78190499999999996</v>
      </c>
      <c r="I61">
        <v>0.78190499999999996</v>
      </c>
      <c r="J61">
        <v>0.78190499999999996</v>
      </c>
      <c r="L61">
        <v>-0.47246100000000002</v>
      </c>
    </row>
    <row r="62" spans="1:12" x14ac:dyDescent="0.2">
      <c r="A62">
        <v>0.85863800000000001</v>
      </c>
      <c r="B62">
        <v>1.24762</v>
      </c>
      <c r="C62">
        <v>0.97945199999999999</v>
      </c>
      <c r="D62">
        <v>1.253528</v>
      </c>
      <c r="E62">
        <v>0.95736500000000002</v>
      </c>
      <c r="F62">
        <v>1.172984</v>
      </c>
      <c r="G62">
        <v>0.96462099999999995</v>
      </c>
      <c r="H62">
        <v>0.78663099999999997</v>
      </c>
      <c r="I62">
        <v>0.78663099999999997</v>
      </c>
      <c r="J62">
        <v>0.78663099999999997</v>
      </c>
      <c r="L62">
        <v>-0.46689700000000001</v>
      </c>
    </row>
    <row r="63" spans="1:12" x14ac:dyDescent="0.2">
      <c r="A63">
        <v>0.84831500000000004</v>
      </c>
      <c r="B63">
        <v>1.231876</v>
      </c>
      <c r="C63">
        <v>0.96721400000000002</v>
      </c>
      <c r="D63">
        <v>1.23821</v>
      </c>
      <c r="E63">
        <v>0.94442800000000005</v>
      </c>
      <c r="F63">
        <v>1.157478</v>
      </c>
      <c r="G63">
        <v>0.950434</v>
      </c>
      <c r="H63">
        <v>0.75864799999999999</v>
      </c>
      <c r="I63">
        <v>0.75864799999999999</v>
      </c>
      <c r="J63">
        <v>0.75864799999999999</v>
      </c>
      <c r="L63">
        <v>-0.47956199999999999</v>
      </c>
    </row>
    <row r="64" spans="1:12" x14ac:dyDescent="0.2">
      <c r="A64">
        <v>0.84543000000000001</v>
      </c>
      <c r="B64">
        <v>1.2124950000000001</v>
      </c>
      <c r="C64">
        <v>0.96174800000000005</v>
      </c>
      <c r="D64">
        <v>1.0495779999999999</v>
      </c>
      <c r="E64">
        <v>0.93568499999999999</v>
      </c>
      <c r="F64">
        <v>1.146255</v>
      </c>
      <c r="G64">
        <v>0.93448699999999996</v>
      </c>
      <c r="H64">
        <v>0.751911</v>
      </c>
      <c r="I64">
        <v>0.751911</v>
      </c>
      <c r="J64">
        <v>0.751911</v>
      </c>
      <c r="L64">
        <v>-0.46058399999999999</v>
      </c>
    </row>
    <row r="65" spans="1:12" x14ac:dyDescent="0.2">
      <c r="A65">
        <v>0.86333599999999999</v>
      </c>
      <c r="B65">
        <v>1.25231</v>
      </c>
      <c r="C65">
        <v>0.869722</v>
      </c>
      <c r="D65">
        <v>1.0719050000000001</v>
      </c>
      <c r="E65">
        <v>0.95581000000000005</v>
      </c>
      <c r="F65">
        <v>1.1104670000000001</v>
      </c>
      <c r="G65">
        <v>0.96517299999999995</v>
      </c>
      <c r="H65">
        <v>0.77171599999999996</v>
      </c>
      <c r="I65">
        <v>0.77171599999999996</v>
      </c>
      <c r="J65">
        <v>0.77171599999999996</v>
      </c>
      <c r="L65">
        <v>-0.48059400000000002</v>
      </c>
    </row>
    <row r="66" spans="1:12" x14ac:dyDescent="0.2">
      <c r="A66">
        <v>0.89844800000000002</v>
      </c>
      <c r="B66">
        <v>1.3067070000000001</v>
      </c>
      <c r="C66">
        <v>0.90704200000000001</v>
      </c>
      <c r="D66">
        <v>1.1229150000000001</v>
      </c>
      <c r="E66">
        <v>1.002345</v>
      </c>
      <c r="F66">
        <v>1.1634119999999999</v>
      </c>
      <c r="G66">
        <v>1.0102960000000001</v>
      </c>
      <c r="H66">
        <v>0.80804900000000002</v>
      </c>
      <c r="I66">
        <v>0.80804900000000002</v>
      </c>
      <c r="J66">
        <v>0.80804900000000002</v>
      </c>
      <c r="L66">
        <v>-0.49865799999999999</v>
      </c>
    </row>
    <row r="67" spans="1:12" x14ac:dyDescent="0.2">
      <c r="A67">
        <v>0.88717500000000005</v>
      </c>
      <c r="B67">
        <v>1.2796380000000001</v>
      </c>
      <c r="C67">
        <v>0.89756499999999995</v>
      </c>
      <c r="D67">
        <v>1.1158680000000001</v>
      </c>
      <c r="E67">
        <v>0.99371600000000004</v>
      </c>
      <c r="F67">
        <v>1.1548400000000001</v>
      </c>
      <c r="G67">
        <v>1.0008140000000001</v>
      </c>
      <c r="H67">
        <v>0.79975200000000002</v>
      </c>
      <c r="I67">
        <v>0.79975200000000002</v>
      </c>
      <c r="J67">
        <v>0.79975200000000002</v>
      </c>
      <c r="L67">
        <v>-0.47988599999999998</v>
      </c>
    </row>
    <row r="68" spans="1:12" x14ac:dyDescent="0.2">
      <c r="A68">
        <v>0.88484600000000002</v>
      </c>
      <c r="B68">
        <v>1.286735</v>
      </c>
      <c r="C68">
        <v>0.89937400000000001</v>
      </c>
      <c r="D68">
        <v>1.1170979999999999</v>
      </c>
      <c r="E68">
        <v>0.99048700000000001</v>
      </c>
      <c r="F68">
        <v>1.1551640000000001</v>
      </c>
      <c r="G68">
        <v>1.0052939999999999</v>
      </c>
      <c r="H68">
        <v>0.79907399999999995</v>
      </c>
      <c r="I68">
        <v>0.79907399999999995</v>
      </c>
      <c r="J68">
        <v>0.79907399999999995</v>
      </c>
      <c r="L68">
        <v>-0.48766100000000001</v>
      </c>
    </row>
    <row r="69" spans="1:12" x14ac:dyDescent="0.2">
      <c r="A69">
        <v>0.90168099999999995</v>
      </c>
      <c r="B69">
        <v>1.3112159999999999</v>
      </c>
      <c r="C69">
        <v>0.91648499999999999</v>
      </c>
      <c r="D69">
        <v>1.138352</v>
      </c>
      <c r="E69">
        <v>1.0093319999999999</v>
      </c>
      <c r="F69">
        <v>1.1771419999999999</v>
      </c>
      <c r="G69">
        <v>1.024421</v>
      </c>
      <c r="H69">
        <v>0.80626299999999995</v>
      </c>
      <c r="I69">
        <v>0.80626399999999998</v>
      </c>
      <c r="J69">
        <v>0.80626399999999998</v>
      </c>
      <c r="L69">
        <v>-0.50495199999999996</v>
      </c>
    </row>
    <row r="70" spans="1:12" x14ac:dyDescent="0.2">
      <c r="A70">
        <v>0.86265199999999997</v>
      </c>
      <c r="B70">
        <v>1.288538</v>
      </c>
      <c r="C70">
        <v>0.88619599999999998</v>
      </c>
      <c r="D70">
        <v>1.119362</v>
      </c>
      <c r="E70">
        <v>0.97573799999999999</v>
      </c>
      <c r="F70">
        <v>1.1546000000000001</v>
      </c>
      <c r="G70">
        <v>1.007355</v>
      </c>
      <c r="H70">
        <v>0.78890400000000005</v>
      </c>
      <c r="I70">
        <v>0.78890499999999997</v>
      </c>
      <c r="J70">
        <v>0.78890499999999997</v>
      </c>
      <c r="L70">
        <v>-0.49963299999999999</v>
      </c>
    </row>
    <row r="71" spans="1:12" x14ac:dyDescent="0.2">
      <c r="A71">
        <v>0.87580599999999997</v>
      </c>
      <c r="B71">
        <v>1.309348</v>
      </c>
      <c r="C71">
        <v>0.90048700000000004</v>
      </c>
      <c r="D71">
        <v>1.133686</v>
      </c>
      <c r="E71">
        <v>0.98892899999999995</v>
      </c>
      <c r="F71">
        <v>1.1743079999999999</v>
      </c>
      <c r="G71">
        <v>1.02505</v>
      </c>
      <c r="H71">
        <v>0.80458300000000005</v>
      </c>
      <c r="I71">
        <v>0.80458399999999997</v>
      </c>
      <c r="J71">
        <v>0.80458399999999997</v>
      </c>
      <c r="L71">
        <v>-0.50476399999999999</v>
      </c>
    </row>
    <row r="72" spans="1:12" x14ac:dyDescent="0.2">
      <c r="A72">
        <v>0.87756000000000001</v>
      </c>
      <c r="B72">
        <v>1.3059890000000001</v>
      </c>
      <c r="C72">
        <v>0.900586</v>
      </c>
      <c r="D72">
        <v>1.1319889999999999</v>
      </c>
      <c r="E72">
        <v>0.98745099999999997</v>
      </c>
      <c r="F72">
        <v>1.1789350000000001</v>
      </c>
      <c r="G72">
        <v>1.0282789999999999</v>
      </c>
      <c r="H72">
        <v>0.80910499999999996</v>
      </c>
      <c r="I72">
        <v>0.80910599999999999</v>
      </c>
      <c r="J72">
        <v>0.80910599999999999</v>
      </c>
      <c r="L72">
        <v>-0.49688300000000002</v>
      </c>
    </row>
    <row r="73" spans="1:12" x14ac:dyDescent="0.2">
      <c r="A73">
        <v>0.82491199999999998</v>
      </c>
      <c r="B73">
        <v>1.2060280000000001</v>
      </c>
      <c r="C73">
        <v>0.849244</v>
      </c>
      <c r="D73">
        <v>1.0706580000000001</v>
      </c>
      <c r="E73">
        <v>0.93226200000000004</v>
      </c>
      <c r="F73">
        <v>1.1043259999999999</v>
      </c>
      <c r="G73">
        <v>0.96814</v>
      </c>
      <c r="H73">
        <v>0.74173900000000004</v>
      </c>
      <c r="I73">
        <v>0.74173999999999995</v>
      </c>
      <c r="J73">
        <v>0.74173999999999995</v>
      </c>
      <c r="L73">
        <v>-0.46428799999999998</v>
      </c>
    </row>
    <row r="74" spans="1:12" x14ac:dyDescent="0.2">
      <c r="A74">
        <v>0.87706600000000001</v>
      </c>
      <c r="B74">
        <v>1.286805</v>
      </c>
      <c r="C74">
        <v>0.90010400000000002</v>
      </c>
      <c r="D74">
        <v>1.1408640000000001</v>
      </c>
      <c r="E74">
        <v>0.99311700000000003</v>
      </c>
      <c r="F74">
        <v>1.1757120000000001</v>
      </c>
      <c r="G74">
        <v>1.0274570000000001</v>
      </c>
      <c r="H74">
        <v>0.78754500000000005</v>
      </c>
      <c r="I74">
        <v>0.78754599999999997</v>
      </c>
      <c r="J74">
        <v>0.78754599999999997</v>
      </c>
      <c r="L74">
        <v>-0.49925900000000001</v>
      </c>
    </row>
    <row r="75" spans="1:12" x14ac:dyDescent="0.2">
      <c r="A75">
        <v>0.85678299999999996</v>
      </c>
      <c r="B75">
        <v>1.270475</v>
      </c>
      <c r="C75">
        <v>0.88712100000000005</v>
      </c>
      <c r="D75">
        <v>1.121759</v>
      </c>
      <c r="E75">
        <v>0.978769</v>
      </c>
      <c r="F75">
        <v>1.1633</v>
      </c>
      <c r="G75">
        <v>1.0137700000000001</v>
      </c>
      <c r="H75">
        <v>0.75903399999999999</v>
      </c>
      <c r="I75">
        <v>0.75903399999999999</v>
      </c>
      <c r="J75">
        <v>0.75903399999999999</v>
      </c>
      <c r="L75">
        <v>-0.51144100000000003</v>
      </c>
    </row>
    <row r="76" spans="1:12" x14ac:dyDescent="0.2">
      <c r="A76">
        <v>0.84453100000000003</v>
      </c>
      <c r="B76">
        <v>1.26952</v>
      </c>
      <c r="C76">
        <v>0.88018200000000002</v>
      </c>
      <c r="D76">
        <v>1.1065879999999999</v>
      </c>
      <c r="E76">
        <v>0.97979899999999998</v>
      </c>
      <c r="F76">
        <v>1.158703</v>
      </c>
      <c r="G76">
        <v>1.008788</v>
      </c>
      <c r="H76">
        <v>0.74468000000000001</v>
      </c>
      <c r="I76">
        <v>0.74468100000000004</v>
      </c>
      <c r="J76">
        <v>0.74468100000000004</v>
      </c>
      <c r="L76">
        <v>-0.52483900000000006</v>
      </c>
    </row>
    <row r="77" spans="1:12" x14ac:dyDescent="0.2">
      <c r="A77">
        <v>0.87619800000000003</v>
      </c>
      <c r="B77">
        <v>1.321644</v>
      </c>
      <c r="C77">
        <v>0.91014399999999995</v>
      </c>
      <c r="D77">
        <v>1.1521749999999999</v>
      </c>
      <c r="E77">
        <v>1.017855</v>
      </c>
      <c r="F77">
        <v>1.19584</v>
      </c>
      <c r="G77">
        <v>1.0448230000000001</v>
      </c>
      <c r="H77">
        <v>0.77520900000000004</v>
      </c>
      <c r="I77">
        <v>0.77520900000000004</v>
      </c>
      <c r="J77">
        <v>0.77520900000000004</v>
      </c>
      <c r="L77">
        <v>-0.546435</v>
      </c>
    </row>
    <row r="78" spans="1:12" x14ac:dyDescent="0.2">
      <c r="A78">
        <v>0.67425800000000002</v>
      </c>
      <c r="B78">
        <v>1.019236</v>
      </c>
      <c r="C78">
        <v>0.74422500000000003</v>
      </c>
      <c r="D78">
        <v>0.942133</v>
      </c>
      <c r="E78">
        <v>0.83230000000000004</v>
      </c>
      <c r="F78">
        <v>0.90773700000000002</v>
      </c>
      <c r="G78">
        <v>0.854352</v>
      </c>
      <c r="H78">
        <v>0.58915799999999996</v>
      </c>
      <c r="I78">
        <v>0.58915899999999999</v>
      </c>
      <c r="J78">
        <v>0.58915899999999999</v>
      </c>
      <c r="L78">
        <v>-0.43007699999999999</v>
      </c>
    </row>
    <row r="79" spans="1:12" x14ac:dyDescent="0.2">
      <c r="A79">
        <v>0.77713900000000002</v>
      </c>
      <c r="B79">
        <v>1.167794</v>
      </c>
      <c r="C79">
        <v>0.86120300000000005</v>
      </c>
      <c r="D79">
        <v>1.091189</v>
      </c>
      <c r="E79">
        <v>0.94442599999999999</v>
      </c>
      <c r="F79">
        <v>1.0238020000000001</v>
      </c>
      <c r="G79">
        <v>0.98629999999999995</v>
      </c>
      <c r="H79">
        <v>0.69714900000000002</v>
      </c>
      <c r="I79">
        <v>0.69715000000000005</v>
      </c>
      <c r="J79">
        <v>0.69715000000000005</v>
      </c>
      <c r="L79">
        <v>-0.47064400000000001</v>
      </c>
    </row>
    <row r="80" spans="1:12" x14ac:dyDescent="0.2">
      <c r="A80">
        <v>0.85549200000000003</v>
      </c>
      <c r="B80">
        <v>1.277957</v>
      </c>
      <c r="C80">
        <v>0.94828299999999999</v>
      </c>
      <c r="D80">
        <v>1.2037359999999999</v>
      </c>
      <c r="E80">
        <v>1.040143</v>
      </c>
      <c r="F80">
        <v>1.1207469999999999</v>
      </c>
      <c r="G80">
        <v>1.0887039999999999</v>
      </c>
      <c r="H80">
        <v>0.76634599999999997</v>
      </c>
      <c r="I80">
        <v>0.766347</v>
      </c>
      <c r="J80">
        <v>0.766347</v>
      </c>
      <c r="L80">
        <v>-0.51161000000000001</v>
      </c>
    </row>
    <row r="81" spans="1:12" x14ac:dyDescent="0.2">
      <c r="A81">
        <v>0.76418900000000001</v>
      </c>
      <c r="B81">
        <v>1.151351</v>
      </c>
      <c r="C81">
        <v>0.835094</v>
      </c>
      <c r="D81">
        <v>1.0551159999999999</v>
      </c>
      <c r="E81">
        <v>0.91974299999999998</v>
      </c>
      <c r="F81">
        <v>1.0257719999999999</v>
      </c>
      <c r="G81">
        <v>0.93731600000000004</v>
      </c>
      <c r="H81">
        <v>0.68318599999999996</v>
      </c>
      <c r="I81">
        <v>0.68318599999999996</v>
      </c>
      <c r="J81">
        <v>0.68318599999999996</v>
      </c>
      <c r="L81">
        <v>-0.468165</v>
      </c>
    </row>
    <row r="82" spans="1:12" x14ac:dyDescent="0.2">
      <c r="A82">
        <v>0.851603</v>
      </c>
      <c r="B82">
        <v>1.2892030000000001</v>
      </c>
      <c r="C82">
        <v>0.93123</v>
      </c>
      <c r="D82">
        <v>1.1648879999999999</v>
      </c>
      <c r="E82">
        <v>1.023193</v>
      </c>
      <c r="F82">
        <v>1.152293</v>
      </c>
      <c r="G82">
        <v>1.0521210000000001</v>
      </c>
      <c r="H82">
        <v>0.76429499999999995</v>
      </c>
      <c r="I82">
        <v>0.76429599999999998</v>
      </c>
      <c r="J82">
        <v>0.76429599999999998</v>
      </c>
      <c r="L82">
        <v>-0.52490700000000001</v>
      </c>
    </row>
    <row r="83" spans="1:12" x14ac:dyDescent="0.2">
      <c r="A83">
        <v>0.84839200000000003</v>
      </c>
      <c r="B83">
        <v>1.281979</v>
      </c>
      <c r="C83">
        <v>0.924126</v>
      </c>
      <c r="D83">
        <v>1.160172</v>
      </c>
      <c r="E83">
        <v>1.0188120000000001</v>
      </c>
      <c r="F83">
        <v>1.139076</v>
      </c>
      <c r="G83">
        <v>1.0469079999999999</v>
      </c>
      <c r="H83">
        <v>0.75941899999999996</v>
      </c>
      <c r="I83">
        <v>0.75941899999999996</v>
      </c>
      <c r="J83">
        <v>0.75941899999999996</v>
      </c>
      <c r="L83">
        <v>-0.52256000000000002</v>
      </c>
    </row>
    <row r="84" spans="1:12" x14ac:dyDescent="0.2">
      <c r="A84">
        <v>0.76364900000000002</v>
      </c>
      <c r="B84">
        <v>1.2037070000000001</v>
      </c>
      <c r="C84">
        <v>0.85519999999999996</v>
      </c>
      <c r="D84">
        <v>1.0197350000000001</v>
      </c>
      <c r="E84">
        <v>0.91376900000000005</v>
      </c>
      <c r="F84">
        <v>0.99983200000000005</v>
      </c>
      <c r="G84">
        <v>0.97395399999999999</v>
      </c>
      <c r="H84">
        <v>0.70479999999999998</v>
      </c>
      <c r="I84">
        <v>0.70479999999999998</v>
      </c>
      <c r="J84">
        <v>0.70479999999999998</v>
      </c>
      <c r="L84">
        <v>-0.49890699999999999</v>
      </c>
    </row>
    <row r="85" spans="1:12" x14ac:dyDescent="0.2">
      <c r="A85">
        <v>0.86344100000000001</v>
      </c>
      <c r="B85">
        <v>1.3610059999999999</v>
      </c>
      <c r="C85">
        <v>0.96695600000000004</v>
      </c>
      <c r="D85">
        <v>1.1529929999999999</v>
      </c>
      <c r="E85">
        <v>1.0331790000000001</v>
      </c>
      <c r="F85">
        <v>1.1304890000000001</v>
      </c>
      <c r="G85">
        <v>1.101229</v>
      </c>
      <c r="H85">
        <v>0.796902</v>
      </c>
      <c r="I85">
        <v>0.796902</v>
      </c>
      <c r="J85">
        <v>0.796902</v>
      </c>
      <c r="L85">
        <v>-0.56410400000000005</v>
      </c>
    </row>
    <row r="86" spans="1:12" x14ac:dyDescent="0.2">
      <c r="A86">
        <v>0.84743500000000005</v>
      </c>
      <c r="B86">
        <v>1.335777</v>
      </c>
      <c r="C86">
        <v>0.94903099999999996</v>
      </c>
      <c r="D86">
        <v>1.1316189999999999</v>
      </c>
      <c r="E86">
        <v>1.0140260000000001</v>
      </c>
      <c r="F86">
        <v>1.1095330000000001</v>
      </c>
      <c r="G86">
        <v>1.0808150000000001</v>
      </c>
      <c r="H86">
        <v>0.76394600000000001</v>
      </c>
      <c r="I86">
        <v>0.76394600000000001</v>
      </c>
      <c r="J86">
        <v>0.76394600000000001</v>
      </c>
      <c r="L86">
        <v>-0.57183099999999998</v>
      </c>
    </row>
    <row r="87" spans="1:12" x14ac:dyDescent="0.2">
      <c r="A87">
        <v>0.84877400000000003</v>
      </c>
      <c r="B87">
        <v>1.341207</v>
      </c>
      <c r="C87">
        <v>0.95548</v>
      </c>
      <c r="D87">
        <v>1.137672</v>
      </c>
      <c r="E87">
        <v>1.017541</v>
      </c>
      <c r="F87">
        <v>1.117564</v>
      </c>
      <c r="G87">
        <v>1.08751</v>
      </c>
      <c r="H87">
        <v>0.76444299999999998</v>
      </c>
      <c r="I87">
        <v>0.76444400000000001</v>
      </c>
      <c r="J87">
        <v>0.76444400000000001</v>
      </c>
      <c r="L87">
        <v>-0.57676300000000003</v>
      </c>
    </row>
    <row r="88" spans="1:12" x14ac:dyDescent="0.2">
      <c r="A88">
        <v>0.85851299999999997</v>
      </c>
      <c r="B88">
        <v>1.3565959999999999</v>
      </c>
      <c r="C88">
        <v>0.96644399999999997</v>
      </c>
      <c r="D88">
        <v>1.1507259999999999</v>
      </c>
      <c r="E88">
        <v>1.029217</v>
      </c>
      <c r="F88">
        <v>1.130387</v>
      </c>
      <c r="G88">
        <v>1.0999890000000001</v>
      </c>
      <c r="H88">
        <v>0.76476299999999997</v>
      </c>
      <c r="I88">
        <v>0.764764</v>
      </c>
      <c r="J88">
        <v>0.764764</v>
      </c>
      <c r="L88">
        <v>-0.59183200000000002</v>
      </c>
    </row>
    <row r="89" spans="1:12" x14ac:dyDescent="0.2">
      <c r="A89">
        <v>0.80630100000000005</v>
      </c>
      <c r="B89">
        <v>1.214118</v>
      </c>
      <c r="C89">
        <v>0.93495499999999998</v>
      </c>
      <c r="D89">
        <v>1.0807420000000001</v>
      </c>
      <c r="E89">
        <v>0.99568299999999998</v>
      </c>
      <c r="F89">
        <v>1.041409</v>
      </c>
      <c r="G89">
        <v>1.0659749999999999</v>
      </c>
      <c r="H89">
        <v>0.71826100000000004</v>
      </c>
      <c r="I89">
        <v>0.71826100000000004</v>
      </c>
      <c r="J89">
        <v>0.71826100000000004</v>
      </c>
      <c r="L89">
        <v>-0.49585699999999999</v>
      </c>
    </row>
    <row r="90" spans="1:12" x14ac:dyDescent="0.2">
      <c r="A90">
        <v>0.80935699999999999</v>
      </c>
      <c r="B90">
        <v>1.256033</v>
      </c>
      <c r="C90">
        <v>0.963669</v>
      </c>
      <c r="D90">
        <v>1.118053</v>
      </c>
      <c r="E90">
        <v>1.023998</v>
      </c>
      <c r="F90">
        <v>1.0638069999999999</v>
      </c>
      <c r="G90">
        <v>1.1021669999999999</v>
      </c>
      <c r="H90">
        <v>0.73863999999999996</v>
      </c>
      <c r="I90">
        <v>0.73864099999999999</v>
      </c>
      <c r="J90">
        <v>0.73864099999999999</v>
      </c>
      <c r="L90">
        <v>-0.51739199999999996</v>
      </c>
    </row>
    <row r="91" spans="1:12" x14ac:dyDescent="0.2">
      <c r="A91">
        <v>0.83229399999999998</v>
      </c>
      <c r="B91">
        <v>1.2937920000000001</v>
      </c>
      <c r="C91">
        <v>0.98894300000000002</v>
      </c>
      <c r="D91">
        <v>1.1488659999999999</v>
      </c>
      <c r="E91">
        <v>1.0563849999999999</v>
      </c>
      <c r="F91">
        <v>1.098873</v>
      </c>
      <c r="G91">
        <v>1.136196</v>
      </c>
      <c r="H91">
        <v>0.76090199999999997</v>
      </c>
      <c r="I91">
        <v>0.76090199999999997</v>
      </c>
      <c r="J91">
        <v>0.76090199999999997</v>
      </c>
      <c r="L91">
        <v>-0.53288999999999997</v>
      </c>
    </row>
    <row r="92" spans="1:12" x14ac:dyDescent="0.2">
      <c r="A92">
        <v>0.79319099999999998</v>
      </c>
      <c r="B92">
        <v>1.197538</v>
      </c>
      <c r="C92">
        <v>0.89596399999999998</v>
      </c>
      <c r="D92">
        <v>1.0923389999999999</v>
      </c>
      <c r="E92">
        <v>0.93845100000000004</v>
      </c>
      <c r="F92">
        <v>1.036052</v>
      </c>
      <c r="G92">
        <v>1.0712520000000001</v>
      </c>
      <c r="H92">
        <v>0.71264099999999997</v>
      </c>
      <c r="I92">
        <v>0.712642</v>
      </c>
      <c r="J92">
        <v>0.712642</v>
      </c>
      <c r="L92">
        <v>-0.48489599999999999</v>
      </c>
    </row>
    <row r="93" spans="1:12" x14ac:dyDescent="0.2">
      <c r="A93">
        <v>0.83440899999999996</v>
      </c>
      <c r="B93">
        <v>1.2617309999999999</v>
      </c>
      <c r="C93">
        <v>0.93979599999999996</v>
      </c>
      <c r="D93">
        <v>1.1505840000000001</v>
      </c>
      <c r="E93">
        <v>0.98977300000000001</v>
      </c>
      <c r="F93">
        <v>1.093011</v>
      </c>
      <c r="G93">
        <v>1.1320619999999999</v>
      </c>
      <c r="H93">
        <v>0.737348</v>
      </c>
      <c r="I93">
        <v>0.73734900000000003</v>
      </c>
      <c r="J93">
        <v>0.73734900000000003</v>
      </c>
      <c r="L93">
        <v>-0.52438200000000001</v>
      </c>
    </row>
    <row r="94" spans="1:12" x14ac:dyDescent="0.2">
      <c r="A94">
        <v>0.849464</v>
      </c>
      <c r="B94">
        <v>1.272346</v>
      </c>
      <c r="C94">
        <v>0.954152</v>
      </c>
      <c r="D94">
        <v>1.1703859999999999</v>
      </c>
      <c r="E94">
        <v>1.007266</v>
      </c>
      <c r="F94">
        <v>1.1077030000000001</v>
      </c>
      <c r="G94">
        <v>1.1469659999999999</v>
      </c>
      <c r="H94">
        <v>0.74215200000000003</v>
      </c>
      <c r="I94">
        <v>0.74215299999999995</v>
      </c>
      <c r="J94">
        <v>0.74215299999999995</v>
      </c>
      <c r="L94">
        <v>-0.53019300000000003</v>
      </c>
    </row>
    <row r="95" spans="1:12" x14ac:dyDescent="0.2">
      <c r="A95">
        <v>0.79234800000000005</v>
      </c>
      <c r="B95">
        <v>1.2094370000000001</v>
      </c>
      <c r="C95">
        <v>0.89257299999999995</v>
      </c>
      <c r="D95">
        <v>1.1061099999999999</v>
      </c>
      <c r="E95">
        <v>0.94960100000000003</v>
      </c>
      <c r="F95">
        <v>1.033703</v>
      </c>
      <c r="G95">
        <v>1.0913839999999999</v>
      </c>
      <c r="H95">
        <v>0.70458299999999996</v>
      </c>
      <c r="I95">
        <v>0.70458299999999996</v>
      </c>
      <c r="J95">
        <v>0.70458299999999996</v>
      </c>
      <c r="L95">
        <v>-0.50485400000000002</v>
      </c>
    </row>
    <row r="96" spans="1:12" x14ac:dyDescent="0.2">
      <c r="A96">
        <v>0.85255599999999998</v>
      </c>
      <c r="B96">
        <v>1.3012319999999999</v>
      </c>
      <c r="C96">
        <v>0.96039699999999995</v>
      </c>
      <c r="D96">
        <v>1.1900630000000001</v>
      </c>
      <c r="E96">
        <v>1.0217579999999999</v>
      </c>
      <c r="F96">
        <v>1.11225</v>
      </c>
      <c r="G96">
        <v>1.174315</v>
      </c>
      <c r="H96">
        <v>0.756745</v>
      </c>
      <c r="I96">
        <v>0.75674600000000003</v>
      </c>
      <c r="J96">
        <v>0.75674600000000003</v>
      </c>
      <c r="L96">
        <v>-0.54448600000000003</v>
      </c>
    </row>
    <row r="97" spans="1:12" x14ac:dyDescent="0.2">
      <c r="A97">
        <v>0.82978499999999999</v>
      </c>
      <c r="B97">
        <v>1.2642610000000001</v>
      </c>
      <c r="C97">
        <v>0.93026699999999996</v>
      </c>
      <c r="D97">
        <v>1.1624639999999999</v>
      </c>
      <c r="E97">
        <v>0.99719599999999997</v>
      </c>
      <c r="F97">
        <v>1.0850359999999999</v>
      </c>
      <c r="G97">
        <v>1.150552</v>
      </c>
      <c r="H97">
        <v>0.72615799999999997</v>
      </c>
      <c r="I97">
        <v>0.726159</v>
      </c>
      <c r="J97">
        <v>0.726159</v>
      </c>
      <c r="L97">
        <v>-0.53810199999999997</v>
      </c>
    </row>
    <row r="98" spans="1:12" x14ac:dyDescent="0.2">
      <c r="A98">
        <v>0.848325</v>
      </c>
      <c r="B98">
        <v>1.287679</v>
      </c>
      <c r="C98">
        <v>0.94236900000000001</v>
      </c>
      <c r="D98">
        <v>1.1787810000000001</v>
      </c>
      <c r="E98">
        <v>1.0170030000000001</v>
      </c>
      <c r="F98">
        <v>1.109399</v>
      </c>
      <c r="G98">
        <v>1.1732959999999999</v>
      </c>
      <c r="H98">
        <v>0.73827500000000001</v>
      </c>
      <c r="I98">
        <v>0.73827600000000004</v>
      </c>
      <c r="J98">
        <v>0.73827600000000004</v>
      </c>
      <c r="L98">
        <v>-0.54940299999999997</v>
      </c>
    </row>
    <row r="99" spans="1:12" x14ac:dyDescent="0.2">
      <c r="A99">
        <v>0.84542799999999996</v>
      </c>
      <c r="B99">
        <v>1.2804930000000001</v>
      </c>
      <c r="C99">
        <v>0.93965200000000004</v>
      </c>
      <c r="D99">
        <v>1.171473</v>
      </c>
      <c r="E99">
        <v>0.99749500000000002</v>
      </c>
      <c r="F99">
        <v>1.1005799999999999</v>
      </c>
      <c r="G99">
        <v>1.1704589999999999</v>
      </c>
      <c r="H99">
        <v>0.73001899999999997</v>
      </c>
      <c r="I99">
        <v>0.73002</v>
      </c>
      <c r="J99">
        <v>0.73002</v>
      </c>
      <c r="L99">
        <v>-0.55047299999999999</v>
      </c>
    </row>
    <row r="100" spans="1:12" x14ac:dyDescent="0.2">
      <c r="A100">
        <v>0.85609900000000005</v>
      </c>
      <c r="B100">
        <v>1.2970379999999999</v>
      </c>
      <c r="C100">
        <v>0.94861899999999999</v>
      </c>
      <c r="D100">
        <v>1.187543</v>
      </c>
      <c r="E100">
        <v>1.010375</v>
      </c>
      <c r="F100">
        <v>1.1033489999999999</v>
      </c>
      <c r="G100">
        <v>1.1829480000000001</v>
      </c>
      <c r="H100">
        <v>0.73849799999999999</v>
      </c>
      <c r="I100">
        <v>0.73849900000000002</v>
      </c>
      <c r="J100">
        <v>0.73849900000000002</v>
      </c>
      <c r="L100">
        <v>-0.55853900000000001</v>
      </c>
    </row>
    <row r="101" spans="1:12" x14ac:dyDescent="0.2">
      <c r="A101">
        <v>0.83432399999999995</v>
      </c>
      <c r="B101">
        <v>1.2519309999999999</v>
      </c>
      <c r="C101">
        <v>0.91554400000000002</v>
      </c>
      <c r="D101">
        <v>1.1543000000000001</v>
      </c>
      <c r="E101">
        <v>0.98494400000000004</v>
      </c>
      <c r="F101">
        <v>1.0795539999999999</v>
      </c>
      <c r="G101">
        <v>1.156517</v>
      </c>
      <c r="H101">
        <v>0.71821199999999996</v>
      </c>
      <c r="I101">
        <v>0.71821299999999999</v>
      </c>
      <c r="J101">
        <v>0.71821299999999999</v>
      </c>
      <c r="L101">
        <v>-0.53371800000000003</v>
      </c>
    </row>
    <row r="102" spans="1:12" x14ac:dyDescent="0.2">
      <c r="A102">
        <v>0.818604</v>
      </c>
      <c r="B102">
        <v>1.237622</v>
      </c>
      <c r="C102">
        <v>0.90623399999999998</v>
      </c>
      <c r="D102">
        <v>1.1380619999999999</v>
      </c>
      <c r="E102">
        <v>0.95626299999999997</v>
      </c>
      <c r="F102">
        <v>1.0433190000000001</v>
      </c>
      <c r="G102">
        <v>1.14133</v>
      </c>
      <c r="H102">
        <v>0.70889400000000002</v>
      </c>
      <c r="I102">
        <v>0.70889500000000005</v>
      </c>
      <c r="J102">
        <v>0.70889500000000005</v>
      </c>
      <c r="L102">
        <v>-0.52872699999999995</v>
      </c>
    </row>
    <row r="103" spans="1:12" x14ac:dyDescent="0.2">
      <c r="A103">
        <v>0.85764300000000004</v>
      </c>
      <c r="B103">
        <v>1.306297</v>
      </c>
      <c r="C103">
        <v>0.95514600000000005</v>
      </c>
      <c r="D103">
        <v>1.20119</v>
      </c>
      <c r="E103">
        <v>1.009684</v>
      </c>
      <c r="F103">
        <v>1.100608</v>
      </c>
      <c r="G103">
        <v>1.2028719999999999</v>
      </c>
      <c r="H103">
        <v>0.74880400000000003</v>
      </c>
      <c r="I103">
        <v>0.74880500000000005</v>
      </c>
      <c r="J103">
        <v>0.74880500000000005</v>
      </c>
      <c r="L103">
        <v>-0.55749199999999999</v>
      </c>
    </row>
    <row r="104" spans="1:12" ht="16" x14ac:dyDescent="0.2">
      <c r="A104" s="5" t="s">
        <v>14</v>
      </c>
    </row>
    <row r="105" spans="1:12" x14ac:dyDescent="0.2">
      <c r="A105" s="6">
        <v>1</v>
      </c>
      <c r="B105" s="6">
        <v>2</v>
      </c>
      <c r="C105" s="6">
        <v>3</v>
      </c>
      <c r="D105" s="6">
        <v>4</v>
      </c>
      <c r="E105" s="6">
        <v>5</v>
      </c>
      <c r="F105" s="6">
        <v>6</v>
      </c>
      <c r="G105" s="6">
        <v>7</v>
      </c>
      <c r="H105" s="7">
        <v>8</v>
      </c>
      <c r="I105" s="7">
        <v>9</v>
      </c>
      <c r="J105" s="7">
        <v>10</v>
      </c>
      <c r="L105" s="3" t="s">
        <v>1</v>
      </c>
    </row>
    <row r="106" spans="1:12" x14ac:dyDescent="0.2">
      <c r="A106">
        <v>0.5</v>
      </c>
      <c r="B106">
        <v>0.5</v>
      </c>
      <c r="C106">
        <v>0.5</v>
      </c>
      <c r="D106">
        <v>0.5</v>
      </c>
      <c r="E106">
        <v>0.5</v>
      </c>
      <c r="F106">
        <v>0.5</v>
      </c>
      <c r="G106">
        <v>0.5</v>
      </c>
      <c r="H106">
        <v>0.5</v>
      </c>
      <c r="I106">
        <v>0.5</v>
      </c>
      <c r="J106">
        <v>0.5</v>
      </c>
      <c r="L106">
        <v>0</v>
      </c>
    </row>
    <row r="107" spans="1:12" x14ac:dyDescent="0.2">
      <c r="A107">
        <v>0.99267300000000003</v>
      </c>
      <c r="B107">
        <v>0.99267300000000003</v>
      </c>
      <c r="C107">
        <v>0.99267300000000003</v>
      </c>
      <c r="D107">
        <v>0.99267300000000003</v>
      </c>
      <c r="E107">
        <v>0.99267300000000003</v>
      </c>
      <c r="F107">
        <v>0.99267300000000003</v>
      </c>
      <c r="G107">
        <v>0.99267300000000003</v>
      </c>
      <c r="H107">
        <v>0.98290299999999997</v>
      </c>
      <c r="I107">
        <v>0.982904</v>
      </c>
      <c r="J107">
        <v>0.982904</v>
      </c>
      <c r="L107">
        <v>-9.7689999999999999E-3</v>
      </c>
    </row>
    <row r="108" spans="1:12" x14ac:dyDescent="0.2">
      <c r="A108">
        <v>0.99175999999999997</v>
      </c>
      <c r="B108">
        <v>0.99167899999999998</v>
      </c>
      <c r="C108">
        <v>0.99175999999999997</v>
      </c>
      <c r="D108">
        <v>0.99167899999999998</v>
      </c>
      <c r="E108">
        <v>0.99175999999999997</v>
      </c>
      <c r="F108">
        <v>0.99175999999999997</v>
      </c>
      <c r="G108">
        <v>0.99175999999999997</v>
      </c>
      <c r="H108">
        <v>0.980217</v>
      </c>
      <c r="I108">
        <v>0.980217</v>
      </c>
      <c r="J108">
        <v>0.980217</v>
      </c>
      <c r="L108">
        <v>-1.1542999999999999E-2</v>
      </c>
    </row>
    <row r="109" spans="1:12" x14ac:dyDescent="0.2">
      <c r="A109">
        <v>0.98586399999999996</v>
      </c>
      <c r="B109">
        <v>0.98743400000000003</v>
      </c>
      <c r="C109">
        <v>0.98383799999999999</v>
      </c>
      <c r="D109">
        <v>0.98503499999999999</v>
      </c>
      <c r="E109">
        <v>0.98901499999999998</v>
      </c>
      <c r="F109">
        <v>0.99029500000000004</v>
      </c>
      <c r="G109">
        <v>0.98829299999999998</v>
      </c>
      <c r="H109">
        <v>0.97609299999999999</v>
      </c>
      <c r="I109">
        <v>0.97609400000000002</v>
      </c>
      <c r="J109">
        <v>0.97609400000000002</v>
      </c>
      <c r="L109">
        <v>-1.4201E-2</v>
      </c>
    </row>
    <row r="110" spans="1:12" x14ac:dyDescent="0.2">
      <c r="A110">
        <v>0.98058999999999996</v>
      </c>
      <c r="B110">
        <v>0.96225000000000005</v>
      </c>
      <c r="C110">
        <v>0.97857499999999997</v>
      </c>
      <c r="D110">
        <v>0.97976600000000003</v>
      </c>
      <c r="E110">
        <v>0.96379099999999995</v>
      </c>
      <c r="F110">
        <v>0.96503799999999995</v>
      </c>
      <c r="G110">
        <v>0.98300699999999996</v>
      </c>
      <c r="H110">
        <v>0.95429200000000003</v>
      </c>
      <c r="I110">
        <v>0.95429200000000003</v>
      </c>
      <c r="J110">
        <v>0.95429200000000003</v>
      </c>
      <c r="L110">
        <v>-2.8715000000000001E-2</v>
      </c>
    </row>
    <row r="111" spans="1:12" x14ac:dyDescent="0.2">
      <c r="A111">
        <v>0.95260999999999996</v>
      </c>
      <c r="B111">
        <v>0.94142099999999995</v>
      </c>
      <c r="C111">
        <v>0.95016100000000003</v>
      </c>
      <c r="D111">
        <v>0.94550800000000002</v>
      </c>
      <c r="E111">
        <v>0.93510400000000005</v>
      </c>
      <c r="F111">
        <v>0.92458799999999997</v>
      </c>
      <c r="G111">
        <v>0.95648999999999995</v>
      </c>
      <c r="H111">
        <v>0.92282799999999998</v>
      </c>
      <c r="I111">
        <v>0.92282799999999998</v>
      </c>
      <c r="J111">
        <v>0.92282799999999998</v>
      </c>
      <c r="L111">
        <v>-3.3661999999999997E-2</v>
      </c>
    </row>
    <row r="112" spans="1:12" x14ac:dyDescent="0.2">
      <c r="A112">
        <v>0.96937300000000004</v>
      </c>
      <c r="B112">
        <v>0.946133</v>
      </c>
      <c r="C112">
        <v>0.96469899999999997</v>
      </c>
      <c r="D112">
        <v>0.818353</v>
      </c>
      <c r="E112">
        <v>0.945967</v>
      </c>
      <c r="F112">
        <v>0.93491500000000005</v>
      </c>
      <c r="G112">
        <v>0.960256</v>
      </c>
      <c r="H112">
        <v>0.93390499999999999</v>
      </c>
      <c r="I112">
        <v>0.93390499999999999</v>
      </c>
      <c r="J112">
        <v>0.93390499999999999</v>
      </c>
      <c r="L112">
        <v>-3.5468E-2</v>
      </c>
    </row>
    <row r="113" spans="1:12" x14ac:dyDescent="0.2">
      <c r="A113">
        <v>1.021949</v>
      </c>
      <c r="B113">
        <v>0.99607800000000002</v>
      </c>
      <c r="C113">
        <v>1.0071749999999999</v>
      </c>
      <c r="D113">
        <v>0.85687800000000003</v>
      </c>
      <c r="E113">
        <v>0.99034</v>
      </c>
      <c r="F113">
        <v>0.98408799999999996</v>
      </c>
      <c r="G113">
        <v>0.99959600000000004</v>
      </c>
      <c r="H113">
        <v>0.980854</v>
      </c>
      <c r="I113">
        <v>0.98085500000000003</v>
      </c>
      <c r="J113">
        <v>0.98085500000000003</v>
      </c>
      <c r="L113">
        <v>-4.1093999999999999E-2</v>
      </c>
    </row>
    <row r="114" spans="1:12" x14ac:dyDescent="0.2">
      <c r="A114">
        <v>1.014759</v>
      </c>
      <c r="B114">
        <v>0.99725600000000003</v>
      </c>
      <c r="C114">
        <v>1.0083660000000001</v>
      </c>
      <c r="D114">
        <v>0.85789199999999999</v>
      </c>
      <c r="E114">
        <v>0.98337300000000005</v>
      </c>
      <c r="F114">
        <v>0.98525200000000002</v>
      </c>
      <c r="G114">
        <v>0.99256299999999997</v>
      </c>
      <c r="H114">
        <v>0.96421100000000004</v>
      </c>
      <c r="I114">
        <v>0.96421100000000004</v>
      </c>
      <c r="J114">
        <v>0.96421100000000004</v>
      </c>
      <c r="L114">
        <v>-5.0548000000000003E-2</v>
      </c>
    </row>
    <row r="115" spans="1:12" x14ac:dyDescent="0.2">
      <c r="A115">
        <v>1.0243549999999999</v>
      </c>
      <c r="B115">
        <v>1.008432</v>
      </c>
      <c r="C115">
        <v>1.017933</v>
      </c>
      <c r="D115">
        <v>0.86836999999999998</v>
      </c>
      <c r="E115">
        <v>0.99449500000000002</v>
      </c>
      <c r="F115">
        <v>0.99738700000000002</v>
      </c>
      <c r="G115">
        <v>1.0000979999999999</v>
      </c>
      <c r="H115">
        <v>0.97314299999999998</v>
      </c>
      <c r="I115">
        <v>0.97314400000000001</v>
      </c>
      <c r="J115">
        <v>0.97314400000000001</v>
      </c>
      <c r="L115">
        <v>-5.1211E-2</v>
      </c>
    </row>
    <row r="116" spans="1:12" x14ac:dyDescent="0.2">
      <c r="A116">
        <v>1.0204120000000001</v>
      </c>
      <c r="B116">
        <v>1.0049300000000001</v>
      </c>
      <c r="C116">
        <v>1.005101</v>
      </c>
      <c r="D116">
        <v>0.86086600000000002</v>
      </c>
      <c r="E116">
        <v>0.98650199999999999</v>
      </c>
      <c r="F116">
        <v>0.98298099999999999</v>
      </c>
      <c r="G116">
        <v>0.98976500000000001</v>
      </c>
      <c r="H116">
        <v>0.96053599999999995</v>
      </c>
      <c r="I116">
        <v>0.96053599999999995</v>
      </c>
      <c r="J116">
        <v>0.96053599999999995</v>
      </c>
      <c r="L116">
        <v>-5.9875999999999999E-2</v>
      </c>
    </row>
    <row r="117" spans="1:12" x14ac:dyDescent="0.2">
      <c r="A117">
        <v>1.012265</v>
      </c>
      <c r="B117">
        <v>0.98761600000000005</v>
      </c>
      <c r="C117">
        <v>0.98763299999999998</v>
      </c>
      <c r="D117">
        <v>0.85998799999999997</v>
      </c>
      <c r="E117">
        <v>0.98395500000000002</v>
      </c>
      <c r="F117">
        <v>0.96182800000000002</v>
      </c>
      <c r="G117">
        <v>0.989313</v>
      </c>
      <c r="H117">
        <v>0.94128900000000004</v>
      </c>
      <c r="I117">
        <v>0.94128999999999996</v>
      </c>
      <c r="J117">
        <v>0.94128999999999996</v>
      </c>
      <c r="L117">
        <v>-7.0974999999999996E-2</v>
      </c>
    </row>
    <row r="118" spans="1:12" x14ac:dyDescent="0.2">
      <c r="A118">
        <v>1.0225900000000001</v>
      </c>
      <c r="B118">
        <v>0.99922999999999995</v>
      </c>
      <c r="C118">
        <v>1.0005200000000001</v>
      </c>
      <c r="D118">
        <v>0.86689700000000003</v>
      </c>
      <c r="E118">
        <v>0.99167000000000005</v>
      </c>
      <c r="F118">
        <v>0.97261299999999995</v>
      </c>
      <c r="G118">
        <v>0.99804800000000005</v>
      </c>
      <c r="H118">
        <v>0.94212300000000004</v>
      </c>
      <c r="I118">
        <v>0.94212399999999996</v>
      </c>
      <c r="J118">
        <v>0.94212399999999996</v>
      </c>
      <c r="L118">
        <v>-8.0465999999999996E-2</v>
      </c>
    </row>
    <row r="119" spans="1:12" x14ac:dyDescent="0.2">
      <c r="A119">
        <v>1.017531</v>
      </c>
      <c r="B119">
        <v>0.99513799999999997</v>
      </c>
      <c r="C119">
        <v>0.98759699999999995</v>
      </c>
      <c r="D119">
        <v>0.86479200000000001</v>
      </c>
      <c r="E119">
        <v>0.98888399999999999</v>
      </c>
      <c r="F119">
        <v>0.96923599999999999</v>
      </c>
      <c r="G119">
        <v>0.99220399999999997</v>
      </c>
      <c r="H119">
        <v>0.91560200000000003</v>
      </c>
      <c r="I119">
        <v>0.91560299999999994</v>
      </c>
      <c r="J119">
        <v>0.91560299999999994</v>
      </c>
      <c r="L119">
        <v>-0.101928</v>
      </c>
    </row>
    <row r="120" spans="1:12" x14ac:dyDescent="0.2">
      <c r="A120">
        <v>1.039283</v>
      </c>
      <c r="B120">
        <v>1.016411</v>
      </c>
      <c r="C120">
        <v>1.00871</v>
      </c>
      <c r="D120">
        <v>0.88327900000000004</v>
      </c>
      <c r="E120">
        <v>1.010024</v>
      </c>
      <c r="F120">
        <v>0.98995599999999995</v>
      </c>
      <c r="G120">
        <v>1.013415</v>
      </c>
      <c r="H120">
        <v>0.90589200000000003</v>
      </c>
      <c r="I120">
        <v>0.90589299999999995</v>
      </c>
      <c r="J120">
        <v>0.90589299999999995</v>
      </c>
      <c r="L120">
        <v>-0.13339000000000001</v>
      </c>
    </row>
    <row r="121" spans="1:12" x14ac:dyDescent="0.2">
      <c r="A121">
        <v>1.0464230000000001</v>
      </c>
      <c r="B121">
        <v>1.0301100000000001</v>
      </c>
      <c r="C121">
        <v>1.020894</v>
      </c>
      <c r="D121">
        <v>0.89325500000000002</v>
      </c>
      <c r="E121">
        <v>1.0183450000000001</v>
      </c>
      <c r="F121">
        <v>1.001628</v>
      </c>
      <c r="G121">
        <v>1.0265219999999999</v>
      </c>
      <c r="H121">
        <v>0.91174699999999997</v>
      </c>
      <c r="I121">
        <v>0.911748</v>
      </c>
      <c r="J121">
        <v>0.911748</v>
      </c>
      <c r="L121">
        <v>-0.13467499999999999</v>
      </c>
    </row>
    <row r="122" spans="1:12" x14ac:dyDescent="0.2">
      <c r="A122">
        <v>1.044122</v>
      </c>
      <c r="B122">
        <v>1.029182</v>
      </c>
      <c r="C122">
        <v>1.0224299999999999</v>
      </c>
      <c r="D122">
        <v>0.89103600000000005</v>
      </c>
      <c r="E122">
        <v>1.022087</v>
      </c>
      <c r="F122">
        <v>1.005368</v>
      </c>
      <c r="G122">
        <v>1.0330999999999999</v>
      </c>
      <c r="H122">
        <v>0.91559100000000004</v>
      </c>
      <c r="I122">
        <v>0.91559199999999996</v>
      </c>
      <c r="J122">
        <v>0.91559199999999996</v>
      </c>
      <c r="L122">
        <v>-0.12853000000000001</v>
      </c>
    </row>
    <row r="123" spans="1:12" x14ac:dyDescent="0.2">
      <c r="A123">
        <v>1.032537</v>
      </c>
      <c r="B123">
        <v>1.0171479999999999</v>
      </c>
      <c r="C123">
        <v>1.010602</v>
      </c>
      <c r="D123">
        <v>0.88097300000000001</v>
      </c>
      <c r="E123">
        <v>1.0092220000000001</v>
      </c>
      <c r="F123">
        <v>0.99300900000000003</v>
      </c>
      <c r="G123">
        <v>1.018861</v>
      </c>
      <c r="H123">
        <v>0.883849</v>
      </c>
      <c r="I123">
        <v>0.883849</v>
      </c>
      <c r="J123">
        <v>0.883849</v>
      </c>
      <c r="L123">
        <v>-0.14868799999999999</v>
      </c>
    </row>
    <row r="124" spans="1:12" x14ac:dyDescent="0.2">
      <c r="A124">
        <v>1.0259830000000001</v>
      </c>
      <c r="B124">
        <v>1.0045599999999999</v>
      </c>
      <c r="C124">
        <v>0.88037500000000002</v>
      </c>
      <c r="D124">
        <v>0.87949999999999995</v>
      </c>
      <c r="E124">
        <v>1.0033240000000001</v>
      </c>
      <c r="F124">
        <v>0.98921599999999998</v>
      </c>
      <c r="G124">
        <v>1.0142100000000001</v>
      </c>
      <c r="H124">
        <v>0.88056500000000004</v>
      </c>
      <c r="I124">
        <v>0.88056500000000004</v>
      </c>
      <c r="J124">
        <v>0.88056500000000004</v>
      </c>
      <c r="L124">
        <v>-0.14541799999999999</v>
      </c>
    </row>
    <row r="125" spans="1:12" x14ac:dyDescent="0.2">
      <c r="A125">
        <v>1.0711299999999999</v>
      </c>
      <c r="B125">
        <v>1.0477000000000001</v>
      </c>
      <c r="C125">
        <v>0.919346</v>
      </c>
      <c r="D125">
        <v>0.916852</v>
      </c>
      <c r="E125">
        <v>1.047167</v>
      </c>
      <c r="F125">
        <v>1.030437</v>
      </c>
      <c r="G125">
        <v>1.055938</v>
      </c>
      <c r="H125">
        <v>0.91729400000000005</v>
      </c>
      <c r="I125">
        <v>0.91729499999999997</v>
      </c>
      <c r="J125">
        <v>0.91729499999999997</v>
      </c>
      <c r="L125">
        <v>-0.153835</v>
      </c>
    </row>
    <row r="126" spans="1:12" x14ac:dyDescent="0.2">
      <c r="A126">
        <v>1.0564499999999999</v>
      </c>
      <c r="B126">
        <v>1.0418069999999999</v>
      </c>
      <c r="C126">
        <v>0.91096500000000002</v>
      </c>
      <c r="D126">
        <v>0.90766599999999997</v>
      </c>
      <c r="E126">
        <v>1.03217</v>
      </c>
      <c r="F126">
        <v>1.0192749999999999</v>
      </c>
      <c r="G126">
        <v>1.048881</v>
      </c>
      <c r="H126">
        <v>0.906335</v>
      </c>
      <c r="I126">
        <v>0.906335</v>
      </c>
      <c r="J126">
        <v>0.906335</v>
      </c>
      <c r="L126">
        <v>-0.150115</v>
      </c>
    </row>
    <row r="127" spans="1:12" x14ac:dyDescent="0.2">
      <c r="A127">
        <v>1.055361</v>
      </c>
      <c r="B127">
        <v>1.0383910000000001</v>
      </c>
      <c r="C127">
        <v>0.90702000000000005</v>
      </c>
      <c r="D127">
        <v>0.89325200000000005</v>
      </c>
      <c r="E127">
        <v>1.0280419999999999</v>
      </c>
      <c r="F127">
        <v>1.01871</v>
      </c>
      <c r="G127">
        <v>1.047285</v>
      </c>
      <c r="H127">
        <v>0.89791299999999996</v>
      </c>
      <c r="I127">
        <v>0.89791299999999996</v>
      </c>
      <c r="J127">
        <v>0.89791299999999996</v>
      </c>
      <c r="L127">
        <v>-0.157448</v>
      </c>
    </row>
    <row r="128" spans="1:12" x14ac:dyDescent="0.2">
      <c r="A128">
        <v>1.063086</v>
      </c>
      <c r="B128">
        <v>1.0459909999999999</v>
      </c>
      <c r="C128">
        <v>0.913659</v>
      </c>
      <c r="D128">
        <v>0.89978999999999998</v>
      </c>
      <c r="E128">
        <v>0.89833799999999997</v>
      </c>
      <c r="F128">
        <v>1.0261659999999999</v>
      </c>
      <c r="G128">
        <v>1.054951</v>
      </c>
      <c r="H128">
        <v>0.892405</v>
      </c>
      <c r="I128">
        <v>0.892405</v>
      </c>
      <c r="J128">
        <v>0.892405</v>
      </c>
      <c r="L128">
        <v>-0.170681</v>
      </c>
    </row>
    <row r="129" spans="1:12" x14ac:dyDescent="0.2">
      <c r="A129">
        <v>0.84237099999999998</v>
      </c>
      <c r="B129">
        <v>0.83061399999999996</v>
      </c>
      <c r="C129">
        <v>0.76928799999999997</v>
      </c>
      <c r="D129">
        <v>0.75761100000000003</v>
      </c>
      <c r="E129">
        <v>0.75638799999999995</v>
      </c>
      <c r="F129">
        <v>0.80207600000000001</v>
      </c>
      <c r="G129">
        <v>0.88825399999999999</v>
      </c>
      <c r="H129">
        <v>0.69837199999999999</v>
      </c>
      <c r="I129">
        <v>0.69837099999999996</v>
      </c>
      <c r="J129">
        <v>0.69837099999999996</v>
      </c>
      <c r="L129">
        <v>-0.189883</v>
      </c>
    </row>
    <row r="130" spans="1:12" x14ac:dyDescent="0.2">
      <c r="A130">
        <v>1.0597080000000001</v>
      </c>
      <c r="B130">
        <v>1.042648</v>
      </c>
      <c r="C130">
        <v>0.96828599999999998</v>
      </c>
      <c r="D130">
        <v>0.95041600000000004</v>
      </c>
      <c r="E130">
        <v>0.93648699999999996</v>
      </c>
      <c r="F130">
        <v>1.004427</v>
      </c>
      <c r="G130">
        <v>1.118547</v>
      </c>
      <c r="H130">
        <v>0.87170800000000004</v>
      </c>
      <c r="I130">
        <v>0.87170700000000001</v>
      </c>
      <c r="J130">
        <v>0.87170700000000001</v>
      </c>
      <c r="L130">
        <v>-0.24684</v>
      </c>
    </row>
    <row r="131" spans="1:12" x14ac:dyDescent="0.2">
      <c r="A131">
        <v>0.95487599999999995</v>
      </c>
      <c r="B131">
        <v>1.0126820000000001</v>
      </c>
      <c r="C131">
        <v>0.94045699999999999</v>
      </c>
      <c r="D131">
        <v>0.92015499999999995</v>
      </c>
      <c r="E131">
        <v>0.87060899999999997</v>
      </c>
      <c r="F131">
        <v>0.972445</v>
      </c>
      <c r="G131">
        <v>1.0864</v>
      </c>
      <c r="H131">
        <v>0.82547099999999995</v>
      </c>
      <c r="I131">
        <v>0.82547000000000004</v>
      </c>
      <c r="J131">
        <v>0.82547000000000004</v>
      </c>
      <c r="L131">
        <v>-0.26093</v>
      </c>
    </row>
    <row r="132" spans="1:12" x14ac:dyDescent="0.2">
      <c r="A132">
        <v>0.98348599999999997</v>
      </c>
      <c r="B132">
        <v>1.047995</v>
      </c>
      <c r="C132">
        <v>0.97072199999999997</v>
      </c>
      <c r="D132">
        <v>0.88890100000000005</v>
      </c>
      <c r="E132">
        <v>0.86405200000000004</v>
      </c>
      <c r="F132">
        <v>0.92417700000000003</v>
      </c>
      <c r="G132">
        <v>1.121362</v>
      </c>
      <c r="H132">
        <v>0.852626</v>
      </c>
      <c r="I132">
        <v>0.852626</v>
      </c>
      <c r="J132">
        <v>0.852626</v>
      </c>
      <c r="L132">
        <v>-0.26873599999999997</v>
      </c>
    </row>
    <row r="133" spans="1:12" x14ac:dyDescent="0.2">
      <c r="A133">
        <v>1.037876</v>
      </c>
      <c r="B133">
        <v>1.1053649999999999</v>
      </c>
      <c r="C133">
        <v>1.020292</v>
      </c>
      <c r="D133">
        <v>0.93746300000000005</v>
      </c>
      <c r="E133">
        <v>0.90958000000000006</v>
      </c>
      <c r="F133">
        <v>0.97420600000000002</v>
      </c>
      <c r="G133">
        <v>1.1774009999999999</v>
      </c>
      <c r="H133">
        <v>0.898447</v>
      </c>
      <c r="I133">
        <v>0.89844599999999997</v>
      </c>
      <c r="J133">
        <v>0.89844599999999997</v>
      </c>
      <c r="L133">
        <v>-0.27895500000000001</v>
      </c>
    </row>
    <row r="134" spans="1:12" x14ac:dyDescent="0.2">
      <c r="A134">
        <v>1.0460160000000001</v>
      </c>
      <c r="B134">
        <v>1.1136060000000001</v>
      </c>
      <c r="C134">
        <v>1.031612</v>
      </c>
      <c r="D134">
        <v>0.94445199999999996</v>
      </c>
      <c r="E134">
        <v>0.91967200000000005</v>
      </c>
      <c r="F134">
        <v>0.98146900000000004</v>
      </c>
      <c r="G134">
        <v>1.190463</v>
      </c>
      <c r="H134">
        <v>0.90841499999999997</v>
      </c>
      <c r="I134">
        <v>0.90841400000000005</v>
      </c>
      <c r="J134">
        <v>0.90841400000000005</v>
      </c>
      <c r="L134">
        <v>-0.28204899999999999</v>
      </c>
    </row>
    <row r="135" spans="1:12" x14ac:dyDescent="0.2">
      <c r="A135">
        <v>1.0373330000000001</v>
      </c>
      <c r="B135">
        <v>1.1034839999999999</v>
      </c>
      <c r="C135">
        <v>1.0243040000000001</v>
      </c>
      <c r="D135">
        <v>0.93715800000000005</v>
      </c>
      <c r="E135">
        <v>0.91047999999999996</v>
      </c>
      <c r="F135">
        <v>0.97071600000000002</v>
      </c>
      <c r="G135">
        <v>1.17702</v>
      </c>
      <c r="H135">
        <v>0.90328399999999998</v>
      </c>
      <c r="I135">
        <v>0.90328399999999998</v>
      </c>
      <c r="J135">
        <v>0.90328399999999998</v>
      </c>
      <c r="L135">
        <v>-0.27373599999999998</v>
      </c>
    </row>
    <row r="136" spans="1:12" x14ac:dyDescent="0.2">
      <c r="A136">
        <v>1.021542</v>
      </c>
      <c r="B136">
        <v>1.0846880000000001</v>
      </c>
      <c r="C136">
        <v>1.0048049999999999</v>
      </c>
      <c r="D136">
        <v>0.92263600000000001</v>
      </c>
      <c r="E136">
        <v>0.89616099999999999</v>
      </c>
      <c r="F136">
        <v>0.94855199999999995</v>
      </c>
      <c r="G136">
        <v>1.157726</v>
      </c>
      <c r="H136">
        <v>0.88720500000000002</v>
      </c>
      <c r="I136">
        <v>0.88720399999999999</v>
      </c>
      <c r="J136">
        <v>0.88720399999999999</v>
      </c>
      <c r="L136">
        <v>-0.27052199999999998</v>
      </c>
    </row>
    <row r="137" spans="1:12" x14ac:dyDescent="0.2">
      <c r="A137">
        <v>1.0311870000000001</v>
      </c>
      <c r="B137">
        <v>1.084573</v>
      </c>
      <c r="C137">
        <v>1.011536</v>
      </c>
      <c r="D137">
        <v>0.93058600000000002</v>
      </c>
      <c r="E137">
        <v>0.90429400000000004</v>
      </c>
      <c r="F137">
        <v>0.95318099999999994</v>
      </c>
      <c r="G137">
        <v>1.1630579999999999</v>
      </c>
      <c r="H137">
        <v>0.88544199999999995</v>
      </c>
      <c r="I137">
        <v>0.88544100000000003</v>
      </c>
      <c r="J137">
        <v>0.88544100000000003</v>
      </c>
      <c r="L137">
        <v>-0.277617</v>
      </c>
    </row>
    <row r="138" spans="1:12" x14ac:dyDescent="0.2">
      <c r="A138">
        <v>1.0357209999999999</v>
      </c>
      <c r="B138">
        <v>1.0920449999999999</v>
      </c>
      <c r="C138">
        <v>1.021274</v>
      </c>
      <c r="D138">
        <v>0.938195</v>
      </c>
      <c r="E138">
        <v>0.90998100000000004</v>
      </c>
      <c r="F138">
        <v>0.96277999999999997</v>
      </c>
      <c r="G138">
        <v>1.173554</v>
      </c>
      <c r="H138">
        <v>0.88851000000000002</v>
      </c>
      <c r="I138">
        <v>0.88850899999999999</v>
      </c>
      <c r="J138">
        <v>0.88850899999999999</v>
      </c>
      <c r="L138">
        <v>-0.28504499999999999</v>
      </c>
    </row>
    <row r="139" spans="1:12" x14ac:dyDescent="0.2">
      <c r="A139">
        <v>1.026546</v>
      </c>
      <c r="B139">
        <v>1.082371</v>
      </c>
      <c r="C139">
        <v>1.012227</v>
      </c>
      <c r="D139">
        <v>0.92210300000000001</v>
      </c>
      <c r="E139">
        <v>0.90263000000000004</v>
      </c>
      <c r="F139">
        <v>0.95425099999999996</v>
      </c>
      <c r="G139">
        <v>1.1640729999999999</v>
      </c>
      <c r="H139">
        <v>0.87641000000000002</v>
      </c>
      <c r="I139">
        <v>0.87640899999999999</v>
      </c>
      <c r="J139">
        <v>0.87640899999999999</v>
      </c>
      <c r="L139">
        <v>-0.28766399999999998</v>
      </c>
    </row>
    <row r="140" spans="1:12" x14ac:dyDescent="0.2">
      <c r="A140">
        <v>0.92477900000000002</v>
      </c>
      <c r="B140">
        <v>0.93354700000000002</v>
      </c>
      <c r="C140">
        <v>0.91942400000000002</v>
      </c>
      <c r="D140">
        <v>0.86080800000000002</v>
      </c>
      <c r="E140">
        <v>0.80526699999999996</v>
      </c>
      <c r="F140">
        <v>0.89695100000000005</v>
      </c>
      <c r="G140">
        <v>1.094174</v>
      </c>
      <c r="H140">
        <v>0.82279599999999997</v>
      </c>
      <c r="I140">
        <v>0.82279500000000005</v>
      </c>
      <c r="J140">
        <v>0.82279500000000005</v>
      </c>
      <c r="L140">
        <v>-0.27137899999999998</v>
      </c>
    </row>
    <row r="141" spans="1:12" x14ac:dyDescent="0.2">
      <c r="A141">
        <v>1.016556</v>
      </c>
      <c r="B141">
        <v>1.028923</v>
      </c>
      <c r="C141">
        <v>1.0128440000000001</v>
      </c>
      <c r="D141">
        <v>0.95252700000000001</v>
      </c>
      <c r="E141">
        <v>0.89200199999999996</v>
      </c>
      <c r="F141">
        <v>0.99260499999999996</v>
      </c>
      <c r="G141">
        <v>1.2097899999999999</v>
      </c>
      <c r="H141">
        <v>0.91002300000000003</v>
      </c>
      <c r="I141">
        <v>0.910022</v>
      </c>
      <c r="J141">
        <v>0.910022</v>
      </c>
      <c r="L141">
        <v>-0.29976799999999998</v>
      </c>
    </row>
    <row r="142" spans="1:12" x14ac:dyDescent="0.2">
      <c r="A142">
        <v>0.98468999999999995</v>
      </c>
      <c r="B142">
        <v>1.0080469999999999</v>
      </c>
      <c r="C142">
        <v>0.86881699999999995</v>
      </c>
      <c r="D142">
        <v>0.92275200000000002</v>
      </c>
      <c r="E142">
        <v>0.86431800000000003</v>
      </c>
      <c r="F142">
        <v>0.91215199999999996</v>
      </c>
      <c r="G142">
        <v>1.185244</v>
      </c>
      <c r="H142">
        <v>0.88595100000000004</v>
      </c>
      <c r="I142">
        <v>0.88595000000000002</v>
      </c>
      <c r="J142">
        <v>0.88595000000000002</v>
      </c>
      <c r="L142">
        <v>-0.299294</v>
      </c>
    </row>
    <row r="143" spans="1:12" x14ac:dyDescent="0.2">
      <c r="A143">
        <v>1.0193369999999999</v>
      </c>
      <c r="B143">
        <v>1.0435160000000001</v>
      </c>
      <c r="C143">
        <v>0.89938600000000002</v>
      </c>
      <c r="D143">
        <v>0.95521900000000004</v>
      </c>
      <c r="E143">
        <v>0.89473000000000003</v>
      </c>
      <c r="F143">
        <v>0.94424600000000003</v>
      </c>
      <c r="G143">
        <v>1.1124830000000001</v>
      </c>
      <c r="H143">
        <v>0.89914000000000005</v>
      </c>
      <c r="I143">
        <v>0.89913900000000002</v>
      </c>
      <c r="J143">
        <v>0.89913900000000002</v>
      </c>
      <c r="L143">
        <v>-0.21334400000000001</v>
      </c>
    </row>
    <row r="144" spans="1:12" x14ac:dyDescent="0.2">
      <c r="A144">
        <v>1.0655460000000001</v>
      </c>
      <c r="B144">
        <v>1.090821</v>
      </c>
      <c r="C144">
        <v>0.94015800000000005</v>
      </c>
      <c r="D144">
        <v>0.99852200000000002</v>
      </c>
      <c r="E144">
        <v>0.93528999999999995</v>
      </c>
      <c r="F144">
        <v>0.98705100000000001</v>
      </c>
      <c r="G144">
        <v>1.162914</v>
      </c>
      <c r="H144">
        <v>0.93989999999999996</v>
      </c>
      <c r="I144">
        <v>0.93989900000000004</v>
      </c>
      <c r="J144">
        <v>0.93989900000000004</v>
      </c>
      <c r="L144">
        <v>-0.22301499999999999</v>
      </c>
    </row>
    <row r="145" spans="1:12" x14ac:dyDescent="0.2">
      <c r="A145">
        <v>1.001153</v>
      </c>
      <c r="B145">
        <v>1.0118689999999999</v>
      </c>
      <c r="C145">
        <v>0.89925999999999995</v>
      </c>
      <c r="D145">
        <v>0.948963</v>
      </c>
      <c r="E145">
        <v>0.87381900000000001</v>
      </c>
      <c r="F145">
        <v>0.93464599999999998</v>
      </c>
      <c r="G145">
        <v>1.090816</v>
      </c>
      <c r="H145">
        <v>0.89527599999999996</v>
      </c>
      <c r="I145">
        <v>0.89527500000000004</v>
      </c>
      <c r="J145">
        <v>0.89527500000000004</v>
      </c>
      <c r="L145">
        <v>-0.19554099999999999</v>
      </c>
    </row>
    <row r="146" spans="1:12" x14ac:dyDescent="0.2">
      <c r="A146">
        <v>0.997421</v>
      </c>
      <c r="B146">
        <v>1.008097</v>
      </c>
      <c r="C146">
        <v>0.89590800000000004</v>
      </c>
      <c r="D146">
        <v>0.94542499999999996</v>
      </c>
      <c r="E146">
        <v>0.87056199999999995</v>
      </c>
      <c r="F146">
        <v>0.93116299999999996</v>
      </c>
      <c r="G146">
        <v>1.0867500000000001</v>
      </c>
      <c r="H146">
        <v>0.81918100000000005</v>
      </c>
      <c r="I146">
        <v>0.81918100000000005</v>
      </c>
      <c r="J146">
        <v>0.81918100000000005</v>
      </c>
      <c r="L146">
        <v>-0.267569</v>
      </c>
    </row>
    <row r="147" spans="1:12" x14ac:dyDescent="0.2">
      <c r="A147">
        <v>0.94590799999999997</v>
      </c>
      <c r="B147">
        <v>0.99727699999999997</v>
      </c>
      <c r="C147">
        <v>0.87351999999999996</v>
      </c>
      <c r="D147">
        <v>0.87551900000000005</v>
      </c>
      <c r="E147">
        <v>0.82264999999999999</v>
      </c>
      <c r="F147">
        <v>0.86113899999999999</v>
      </c>
      <c r="G147">
        <v>1.065204</v>
      </c>
      <c r="H147">
        <v>0.80100899999999997</v>
      </c>
      <c r="I147">
        <v>0.80100899999999997</v>
      </c>
      <c r="J147">
        <v>0.80100899999999997</v>
      </c>
      <c r="L147">
        <v>-0.26419500000000001</v>
      </c>
    </row>
    <row r="148" spans="1:12" x14ac:dyDescent="0.2">
      <c r="A148">
        <v>1.049831</v>
      </c>
      <c r="B148">
        <v>1.115084</v>
      </c>
      <c r="C148">
        <v>0.97530399999999995</v>
      </c>
      <c r="D148">
        <v>0.97892400000000002</v>
      </c>
      <c r="E148">
        <v>0.92015599999999997</v>
      </c>
      <c r="F148">
        <v>0.96233500000000005</v>
      </c>
      <c r="G148">
        <v>1.1892659999999999</v>
      </c>
      <c r="H148">
        <v>0.89631799999999995</v>
      </c>
      <c r="I148">
        <v>0.89631799999999995</v>
      </c>
      <c r="J148">
        <v>0.89631799999999995</v>
      </c>
      <c r="L148">
        <v>-0.29294799999999999</v>
      </c>
    </row>
    <row r="149" spans="1:12" x14ac:dyDescent="0.2">
      <c r="A149">
        <v>1.034503</v>
      </c>
      <c r="B149">
        <v>1.1040700000000001</v>
      </c>
      <c r="C149">
        <v>0.96169499999999997</v>
      </c>
      <c r="D149">
        <v>0.95567100000000005</v>
      </c>
      <c r="E149">
        <v>0.905165</v>
      </c>
      <c r="F149">
        <v>0.95590299999999995</v>
      </c>
      <c r="G149">
        <v>1.1804129999999999</v>
      </c>
      <c r="H149">
        <v>0.88666599999999995</v>
      </c>
      <c r="I149">
        <v>0.88666599999999995</v>
      </c>
      <c r="J149">
        <v>0.88666599999999995</v>
      </c>
      <c r="L149">
        <v>-0.29374699999999998</v>
      </c>
    </row>
    <row r="150" spans="1:12" x14ac:dyDescent="0.2">
      <c r="A150">
        <v>1.041501</v>
      </c>
      <c r="B150">
        <v>1.1013599999999999</v>
      </c>
      <c r="C150">
        <v>0.96621999999999997</v>
      </c>
      <c r="D150">
        <v>0.95965800000000001</v>
      </c>
      <c r="E150">
        <v>0.90516300000000005</v>
      </c>
      <c r="F150">
        <v>0.95769700000000002</v>
      </c>
      <c r="G150">
        <v>1.187281</v>
      </c>
      <c r="H150">
        <v>0.88969200000000004</v>
      </c>
      <c r="I150">
        <v>0.88969100000000001</v>
      </c>
      <c r="J150">
        <v>0.88969100000000001</v>
      </c>
      <c r="L150">
        <v>-0.29759000000000002</v>
      </c>
    </row>
    <row r="151" spans="1:12" x14ac:dyDescent="0.2">
      <c r="A151">
        <v>1.0158050000000001</v>
      </c>
      <c r="B151">
        <v>1.0856619999999999</v>
      </c>
      <c r="C151">
        <v>0.95077500000000004</v>
      </c>
      <c r="D151">
        <v>0.94209399999999999</v>
      </c>
      <c r="E151">
        <v>0.89067300000000005</v>
      </c>
      <c r="F151">
        <v>0.94608599999999998</v>
      </c>
      <c r="G151">
        <v>1.16961</v>
      </c>
      <c r="H151">
        <v>0.85612500000000002</v>
      </c>
      <c r="I151">
        <v>0.856124</v>
      </c>
      <c r="J151">
        <v>0.856124</v>
      </c>
      <c r="L151">
        <v>-0.31348599999999999</v>
      </c>
    </row>
    <row r="152" spans="1:12" x14ac:dyDescent="0.2">
      <c r="A152">
        <v>0.93215300000000001</v>
      </c>
      <c r="B152">
        <v>1.028332</v>
      </c>
      <c r="C152">
        <v>0.92408800000000002</v>
      </c>
      <c r="D152">
        <v>0.85583500000000001</v>
      </c>
      <c r="E152">
        <v>0.85520399999999996</v>
      </c>
      <c r="F152">
        <v>0.91791699999999998</v>
      </c>
      <c r="G152">
        <v>1.127399</v>
      </c>
      <c r="H152">
        <v>0.81274999999999997</v>
      </c>
      <c r="I152">
        <v>0.81274999999999997</v>
      </c>
      <c r="J152">
        <v>0.81274999999999997</v>
      </c>
      <c r="L152">
        <v>-0.31464900000000001</v>
      </c>
    </row>
    <row r="153" spans="1:12" x14ac:dyDescent="0.2">
      <c r="A153">
        <v>1.007986</v>
      </c>
      <c r="B153">
        <v>1.112317</v>
      </c>
      <c r="C153">
        <v>0.99622699999999997</v>
      </c>
      <c r="D153">
        <v>0.92645999999999995</v>
      </c>
      <c r="E153">
        <v>0.925041</v>
      </c>
      <c r="F153">
        <v>0.98268599999999995</v>
      </c>
      <c r="G153">
        <v>1.216766</v>
      </c>
      <c r="H153">
        <v>0.87799499999999997</v>
      </c>
      <c r="I153">
        <v>0.87799499999999997</v>
      </c>
      <c r="J153">
        <v>0.87799499999999997</v>
      </c>
      <c r="L153">
        <v>-0.33877099999999999</v>
      </c>
    </row>
    <row r="154" spans="1:12" x14ac:dyDescent="0.2">
      <c r="A154">
        <v>0.98985000000000001</v>
      </c>
      <c r="B154">
        <v>1.0903940000000001</v>
      </c>
      <c r="C154">
        <v>0.97361600000000004</v>
      </c>
      <c r="D154">
        <v>0.91308</v>
      </c>
      <c r="E154">
        <v>0.91089100000000001</v>
      </c>
      <c r="F154">
        <v>0.96722799999999998</v>
      </c>
      <c r="G154">
        <v>1.2028220000000001</v>
      </c>
      <c r="H154">
        <v>0.85005299999999995</v>
      </c>
      <c r="I154">
        <v>0.85005299999999995</v>
      </c>
      <c r="J154">
        <v>0.85005299999999995</v>
      </c>
      <c r="L154">
        <v>-0.352769</v>
      </c>
    </row>
    <row r="155" spans="1:12" x14ac:dyDescent="0.2">
      <c r="A155">
        <v>1.0145900000000001</v>
      </c>
      <c r="B155">
        <v>1.1198520000000001</v>
      </c>
      <c r="C155">
        <v>0.99867399999999995</v>
      </c>
      <c r="D155">
        <v>0.93818599999999996</v>
      </c>
      <c r="E155">
        <v>0.93434700000000004</v>
      </c>
      <c r="F155">
        <v>0.99555800000000005</v>
      </c>
      <c r="G155">
        <v>1.2354210000000001</v>
      </c>
      <c r="H155">
        <v>0.87287400000000004</v>
      </c>
      <c r="I155">
        <v>0.87287400000000004</v>
      </c>
      <c r="J155">
        <v>0.87287400000000004</v>
      </c>
      <c r="L155">
        <v>-0.36254700000000001</v>
      </c>
    </row>
    <row r="156" spans="1:12" x14ac:dyDescent="0.2">
      <c r="A156">
        <v>0.99584399999999995</v>
      </c>
      <c r="B156">
        <v>1.1129340000000001</v>
      </c>
      <c r="C156">
        <v>0.99336000000000002</v>
      </c>
      <c r="D156">
        <v>0.93268399999999996</v>
      </c>
      <c r="E156">
        <v>0.92923900000000004</v>
      </c>
      <c r="F156">
        <v>0.98776299999999995</v>
      </c>
      <c r="G156">
        <v>1.227884</v>
      </c>
      <c r="H156">
        <v>0.86203399999999997</v>
      </c>
      <c r="I156">
        <v>0.86203399999999997</v>
      </c>
      <c r="J156">
        <v>0.86203399999999997</v>
      </c>
      <c r="L156">
        <v>-0.36585000000000001</v>
      </c>
    </row>
    <row r="157" spans="1:12" x14ac:dyDescent="0.2">
      <c r="A157">
        <v>0.99699599999999999</v>
      </c>
      <c r="B157">
        <v>1.1050880000000001</v>
      </c>
      <c r="C157">
        <v>0.99455700000000002</v>
      </c>
      <c r="D157">
        <v>0.93106299999999997</v>
      </c>
      <c r="E157">
        <v>0.92821600000000004</v>
      </c>
      <c r="F157">
        <v>0.98364499999999999</v>
      </c>
      <c r="G157">
        <v>1.225949</v>
      </c>
      <c r="H157">
        <v>0.86385699999999999</v>
      </c>
      <c r="I157">
        <v>0.86385699999999999</v>
      </c>
      <c r="J157">
        <v>0.86385699999999999</v>
      </c>
      <c r="L157">
        <v>-0.36209200000000002</v>
      </c>
    </row>
    <row r="158" spans="1:12" x14ac:dyDescent="0.2">
      <c r="A158">
        <v>0.99699700000000002</v>
      </c>
      <c r="B158">
        <v>1.1080460000000001</v>
      </c>
      <c r="C158">
        <v>0.99741999999999997</v>
      </c>
      <c r="D158">
        <v>0.930705</v>
      </c>
      <c r="E158">
        <v>0.92102700000000004</v>
      </c>
      <c r="F158">
        <v>0.988869</v>
      </c>
      <c r="G158">
        <v>1.228532</v>
      </c>
      <c r="H158">
        <v>0.86444200000000004</v>
      </c>
      <c r="I158">
        <v>0.86444200000000004</v>
      </c>
      <c r="J158">
        <v>0.86444200000000004</v>
      </c>
      <c r="L158">
        <v>-0.36409000000000002</v>
      </c>
    </row>
    <row r="159" spans="1:12" x14ac:dyDescent="0.2">
      <c r="A159">
        <v>1.0085850000000001</v>
      </c>
      <c r="B159">
        <v>1.121899</v>
      </c>
      <c r="C159">
        <v>1.0115229999999999</v>
      </c>
      <c r="D159">
        <v>0.94396800000000003</v>
      </c>
      <c r="E159">
        <v>0.93364999999999998</v>
      </c>
      <c r="F159">
        <v>1.0024949999999999</v>
      </c>
      <c r="G159">
        <v>1.245247</v>
      </c>
      <c r="H159">
        <v>0.87764900000000001</v>
      </c>
      <c r="I159">
        <v>0.87764900000000001</v>
      </c>
      <c r="J159">
        <v>0.87764900000000001</v>
      </c>
      <c r="L159">
        <v>-0.36759799999999998</v>
      </c>
    </row>
    <row r="160" spans="1:12" x14ac:dyDescent="0.2">
      <c r="A160">
        <v>0.97303700000000004</v>
      </c>
      <c r="B160">
        <v>1.071982</v>
      </c>
      <c r="C160">
        <v>0.96642600000000001</v>
      </c>
      <c r="D160">
        <v>0.90830699999999998</v>
      </c>
      <c r="E160">
        <v>0.90098800000000001</v>
      </c>
      <c r="F160">
        <v>0.97099999999999997</v>
      </c>
      <c r="G160">
        <v>1.205168</v>
      </c>
      <c r="H160">
        <v>0.84494800000000003</v>
      </c>
      <c r="I160">
        <v>0.84494800000000003</v>
      </c>
      <c r="J160">
        <v>0.84494800000000003</v>
      </c>
      <c r="L160">
        <v>-0.36021999999999998</v>
      </c>
    </row>
    <row r="161" spans="1:12" x14ac:dyDescent="0.2">
      <c r="A161">
        <v>0.99671299999999996</v>
      </c>
      <c r="B161">
        <v>1.1019429999999999</v>
      </c>
      <c r="C161">
        <v>0.98683600000000005</v>
      </c>
      <c r="D161">
        <v>0.93246300000000004</v>
      </c>
      <c r="E161">
        <v>0.92469299999999999</v>
      </c>
      <c r="F161">
        <v>0.99595400000000001</v>
      </c>
      <c r="G161">
        <v>1.2322230000000001</v>
      </c>
      <c r="H161">
        <v>0.86431199999999997</v>
      </c>
      <c r="I161">
        <v>0.86431199999999997</v>
      </c>
      <c r="J161">
        <v>0.86431199999999997</v>
      </c>
      <c r="L161">
        <v>-0.36791099999999999</v>
      </c>
    </row>
    <row r="162" spans="1:12" x14ac:dyDescent="0.2">
      <c r="A162">
        <v>0.95440599999999998</v>
      </c>
      <c r="B162">
        <v>1.0631390000000001</v>
      </c>
      <c r="C162">
        <v>0.95330099999999995</v>
      </c>
      <c r="D162">
        <v>0.89722800000000003</v>
      </c>
      <c r="E162">
        <v>0.87616700000000003</v>
      </c>
      <c r="F162">
        <v>0.93936799999999998</v>
      </c>
      <c r="G162">
        <v>1.1867859999999999</v>
      </c>
      <c r="H162">
        <v>0.83257400000000004</v>
      </c>
      <c r="I162">
        <v>0.83257400000000004</v>
      </c>
      <c r="J162">
        <v>0.83257400000000004</v>
      </c>
      <c r="L162">
        <v>-0.35421200000000003</v>
      </c>
    </row>
    <row r="163" spans="1:12" x14ac:dyDescent="0.2">
      <c r="A163">
        <v>0.94231299999999996</v>
      </c>
      <c r="B163">
        <v>1.0311920000000001</v>
      </c>
      <c r="C163">
        <v>0.94421100000000002</v>
      </c>
      <c r="D163">
        <v>0.89133899999999999</v>
      </c>
      <c r="E163">
        <v>0.86884300000000003</v>
      </c>
      <c r="F163">
        <v>0.92421900000000001</v>
      </c>
      <c r="G163">
        <v>1.17363</v>
      </c>
      <c r="H163">
        <v>0.80167999999999995</v>
      </c>
      <c r="I163">
        <v>0.80167999999999995</v>
      </c>
      <c r="J163">
        <v>0.80167999999999995</v>
      </c>
      <c r="L163">
        <v>-0.37195</v>
      </c>
    </row>
    <row r="164" spans="1:12" x14ac:dyDescent="0.2">
      <c r="A164">
        <v>0.95319200000000004</v>
      </c>
      <c r="B164">
        <v>1.057178</v>
      </c>
      <c r="C164">
        <v>0.962036</v>
      </c>
      <c r="D164">
        <v>0.91380099999999997</v>
      </c>
      <c r="E164">
        <v>0.85999400000000004</v>
      </c>
      <c r="F164">
        <v>0.92506100000000002</v>
      </c>
      <c r="G164">
        <v>1.176248</v>
      </c>
      <c r="H164">
        <v>0.79092399999999996</v>
      </c>
      <c r="I164">
        <v>0.79092399999999996</v>
      </c>
      <c r="J164">
        <v>0.79092399999999996</v>
      </c>
      <c r="L164">
        <v>-0.385324</v>
      </c>
    </row>
    <row r="165" spans="1:12" x14ac:dyDescent="0.2">
      <c r="A165">
        <v>0.96843100000000004</v>
      </c>
      <c r="B165">
        <v>1.043183</v>
      </c>
      <c r="C165">
        <v>0.929176</v>
      </c>
      <c r="D165">
        <v>0.92624700000000004</v>
      </c>
      <c r="E165">
        <v>0.81446499999999999</v>
      </c>
      <c r="F165">
        <v>0.92980499999999999</v>
      </c>
      <c r="G165">
        <v>1.1822919999999999</v>
      </c>
      <c r="H165">
        <v>0.78970399999999996</v>
      </c>
      <c r="I165">
        <v>0.78970399999999996</v>
      </c>
      <c r="J165">
        <v>0.78970399999999996</v>
      </c>
      <c r="L165">
        <v>-0.39258799999999999</v>
      </c>
    </row>
    <row r="166" spans="1:12" x14ac:dyDescent="0.2">
      <c r="A166">
        <v>1.0404</v>
      </c>
      <c r="B166">
        <v>1.1141019999999999</v>
      </c>
      <c r="C166">
        <v>0.99849399999999999</v>
      </c>
      <c r="D166">
        <v>0.99717800000000001</v>
      </c>
      <c r="E166">
        <v>0.87541100000000005</v>
      </c>
      <c r="F166">
        <v>0.99334100000000003</v>
      </c>
      <c r="G166">
        <v>1.2736209999999999</v>
      </c>
      <c r="H166">
        <v>0.84718499999999997</v>
      </c>
      <c r="I166">
        <v>0.84718499999999997</v>
      </c>
      <c r="J166">
        <v>0.84718499999999997</v>
      </c>
      <c r="L166">
        <v>-0.42643599999999998</v>
      </c>
    </row>
    <row r="167" spans="1:12" x14ac:dyDescent="0.2">
      <c r="A167">
        <v>1.0379430000000001</v>
      </c>
      <c r="B167">
        <v>1.1145849999999999</v>
      </c>
      <c r="C167">
        <v>0.99874300000000005</v>
      </c>
      <c r="D167">
        <v>0.99502400000000002</v>
      </c>
      <c r="E167">
        <v>0.87688900000000003</v>
      </c>
      <c r="F167">
        <v>0.99364699999999995</v>
      </c>
      <c r="G167">
        <v>1.270691</v>
      </c>
      <c r="H167">
        <v>0.84844399999999998</v>
      </c>
      <c r="I167">
        <v>0.84844399999999998</v>
      </c>
      <c r="J167">
        <v>0.84844399999999998</v>
      </c>
      <c r="L167">
        <v>-0.42224699999999998</v>
      </c>
    </row>
    <row r="168" spans="1:12" x14ac:dyDescent="0.2">
      <c r="A168">
        <v>1.025102</v>
      </c>
      <c r="B168">
        <v>1.091691</v>
      </c>
      <c r="C168">
        <v>0.98848400000000003</v>
      </c>
      <c r="D168">
        <v>0.98895599999999995</v>
      </c>
      <c r="E168">
        <v>0.86949600000000005</v>
      </c>
      <c r="F168">
        <v>0.98650300000000002</v>
      </c>
      <c r="G168">
        <v>1.2589920000000001</v>
      </c>
      <c r="H168">
        <v>0.83988200000000002</v>
      </c>
      <c r="I168">
        <v>0.83988300000000005</v>
      </c>
      <c r="J168">
        <v>0.83988300000000005</v>
      </c>
      <c r="L168">
        <v>-0.41910900000000001</v>
      </c>
    </row>
    <row r="169" spans="1:12" x14ac:dyDescent="0.2">
      <c r="A169">
        <v>0.92625999999999997</v>
      </c>
      <c r="B169">
        <v>0.99488299999999996</v>
      </c>
      <c r="C169">
        <v>0.88053800000000004</v>
      </c>
      <c r="D169">
        <v>0.87685400000000002</v>
      </c>
      <c r="E169">
        <v>0.77771800000000002</v>
      </c>
      <c r="F169">
        <v>0.91332000000000002</v>
      </c>
      <c r="G169">
        <v>1.0964290000000001</v>
      </c>
      <c r="H169">
        <v>0.75737900000000002</v>
      </c>
      <c r="I169">
        <v>0.75737900000000002</v>
      </c>
      <c r="J169">
        <v>0.75737900000000002</v>
      </c>
      <c r="L169">
        <v>-0.33905000000000002</v>
      </c>
    </row>
    <row r="170" spans="1:12" x14ac:dyDescent="0.2">
      <c r="A170">
        <v>1.0395730000000001</v>
      </c>
      <c r="B170">
        <v>1.117583</v>
      </c>
      <c r="C170">
        <v>0.98911300000000002</v>
      </c>
      <c r="D170">
        <v>0.98174700000000004</v>
      </c>
      <c r="E170">
        <v>0.87137200000000004</v>
      </c>
      <c r="F170">
        <v>1.0268889999999999</v>
      </c>
      <c r="G170">
        <v>1.2333689999999999</v>
      </c>
      <c r="H170">
        <v>0.85390600000000005</v>
      </c>
      <c r="I170">
        <v>0.85390600000000005</v>
      </c>
      <c r="J170">
        <v>0.85390600000000005</v>
      </c>
      <c r="L170">
        <v>-0.37946299999999999</v>
      </c>
    </row>
    <row r="171" spans="1:12" x14ac:dyDescent="0.2">
      <c r="A171">
        <v>0.963592</v>
      </c>
      <c r="B171">
        <v>1.07578</v>
      </c>
      <c r="C171">
        <v>0.94459700000000002</v>
      </c>
      <c r="D171">
        <v>0.92663799999999996</v>
      </c>
      <c r="E171">
        <v>0.83633199999999996</v>
      </c>
      <c r="F171">
        <v>0.96634299999999995</v>
      </c>
      <c r="G171">
        <v>1.1407039999999999</v>
      </c>
      <c r="H171">
        <v>0.77945200000000003</v>
      </c>
      <c r="I171">
        <v>0.77945200000000003</v>
      </c>
      <c r="J171">
        <v>0.77945200000000003</v>
      </c>
      <c r="L171">
        <v>-0.36125200000000002</v>
      </c>
    </row>
    <row r="172" spans="1:12" x14ac:dyDescent="0.2">
      <c r="A172">
        <v>1.0108280000000001</v>
      </c>
      <c r="B172">
        <v>1.130274</v>
      </c>
      <c r="C172">
        <v>0.98803600000000003</v>
      </c>
      <c r="D172">
        <v>0.97331699999999999</v>
      </c>
      <c r="E172">
        <v>0.87960099999999997</v>
      </c>
      <c r="F172">
        <v>1.0166170000000001</v>
      </c>
      <c r="G172">
        <v>1.202083</v>
      </c>
      <c r="H172">
        <v>0.80421900000000002</v>
      </c>
      <c r="I172">
        <v>0.80421900000000002</v>
      </c>
      <c r="J172">
        <v>0.80421900000000002</v>
      </c>
      <c r="L172">
        <v>-0.397864</v>
      </c>
    </row>
    <row r="173" spans="1:12" x14ac:dyDescent="0.2">
      <c r="A173">
        <v>0.98143899999999995</v>
      </c>
      <c r="B173">
        <v>1.1310119999999999</v>
      </c>
      <c r="C173">
        <v>0.98503799999999997</v>
      </c>
      <c r="D173">
        <v>0.97395200000000004</v>
      </c>
      <c r="E173">
        <v>0.87499800000000005</v>
      </c>
      <c r="F173">
        <v>1.004483</v>
      </c>
      <c r="G173">
        <v>1.2022040000000001</v>
      </c>
      <c r="H173">
        <v>0.79996</v>
      </c>
      <c r="I173">
        <v>0.79996</v>
      </c>
      <c r="J173">
        <v>0.79996</v>
      </c>
      <c r="L173">
        <v>-0.40224399999999999</v>
      </c>
    </row>
    <row r="174" spans="1:12" x14ac:dyDescent="0.2">
      <c r="A174">
        <v>1.009029</v>
      </c>
      <c r="B174">
        <v>1.1629970000000001</v>
      </c>
      <c r="C174">
        <v>1.0050460000000001</v>
      </c>
      <c r="D174">
        <v>1.0046200000000001</v>
      </c>
      <c r="E174">
        <v>0.89306200000000002</v>
      </c>
      <c r="F174">
        <v>1.036451</v>
      </c>
      <c r="G174">
        <v>1.2403789999999999</v>
      </c>
      <c r="H174">
        <v>0.82503199999999999</v>
      </c>
      <c r="I174">
        <v>0.82503199999999999</v>
      </c>
      <c r="J174">
        <v>0.82503199999999999</v>
      </c>
      <c r="L174">
        <v>-0.41534700000000002</v>
      </c>
    </row>
    <row r="175" spans="1:12" x14ac:dyDescent="0.2">
      <c r="A175">
        <v>1.0080929999999999</v>
      </c>
      <c r="B175">
        <v>1.161918</v>
      </c>
      <c r="C175">
        <v>1.004114</v>
      </c>
      <c r="D175">
        <v>1.0036879999999999</v>
      </c>
      <c r="E175">
        <v>0.89223399999999997</v>
      </c>
      <c r="F175">
        <v>1.0354890000000001</v>
      </c>
      <c r="G175">
        <v>1.239228</v>
      </c>
      <c r="H175">
        <v>0.80510400000000004</v>
      </c>
      <c r="I175">
        <v>0.80510300000000001</v>
      </c>
      <c r="J175">
        <v>0.80510300000000001</v>
      </c>
      <c r="L175">
        <v>-0.43412499999999998</v>
      </c>
    </row>
    <row r="176" spans="1:12" x14ac:dyDescent="0.2">
      <c r="A176">
        <v>1.0077290000000001</v>
      </c>
      <c r="B176">
        <v>1.1700140000000001</v>
      </c>
      <c r="C176">
        <v>1.0124489999999999</v>
      </c>
      <c r="D176">
        <v>1.0136080000000001</v>
      </c>
      <c r="E176">
        <v>0.89914499999999997</v>
      </c>
      <c r="F176">
        <v>1.041777</v>
      </c>
      <c r="G176">
        <v>1.246864</v>
      </c>
      <c r="H176">
        <v>0.81359499999999996</v>
      </c>
      <c r="I176">
        <v>0.81359499999999996</v>
      </c>
      <c r="J176">
        <v>0.81359499999999996</v>
      </c>
      <c r="L176">
        <v>-0.43326900000000002</v>
      </c>
    </row>
    <row r="177" spans="1:12" x14ac:dyDescent="0.2">
      <c r="A177">
        <v>1.015876</v>
      </c>
      <c r="B177">
        <v>1.1794739999999999</v>
      </c>
      <c r="C177">
        <v>1.020634</v>
      </c>
      <c r="D177">
        <v>1.021803</v>
      </c>
      <c r="E177">
        <v>0.90641400000000005</v>
      </c>
      <c r="F177">
        <v>1.0502</v>
      </c>
      <c r="G177">
        <v>1.2569440000000001</v>
      </c>
      <c r="H177">
        <v>0.81108400000000003</v>
      </c>
      <c r="I177">
        <v>0.81108400000000003</v>
      </c>
      <c r="J177">
        <v>0.81108400000000003</v>
      </c>
      <c r="L177">
        <v>-0.44585999999999998</v>
      </c>
    </row>
    <row r="178" spans="1:12" x14ac:dyDescent="0.2">
      <c r="A178">
        <v>0.97344699999999995</v>
      </c>
      <c r="B178">
        <v>1.160914</v>
      </c>
      <c r="C178">
        <v>0.98846999999999996</v>
      </c>
      <c r="D178">
        <v>1.0063530000000001</v>
      </c>
      <c r="E178">
        <v>0.877637</v>
      </c>
      <c r="F178">
        <v>1.0317240000000001</v>
      </c>
      <c r="G178">
        <v>1.237967</v>
      </c>
      <c r="H178">
        <v>0.79488099999999995</v>
      </c>
      <c r="I178">
        <v>0.79488099999999995</v>
      </c>
      <c r="J178">
        <v>0.79488099999999995</v>
      </c>
      <c r="L178">
        <v>-0.44308599999999998</v>
      </c>
    </row>
    <row r="179" spans="1:12" x14ac:dyDescent="0.2">
      <c r="A179">
        <v>0.96972199999999997</v>
      </c>
      <c r="B179">
        <v>1.156471</v>
      </c>
      <c r="C179">
        <v>0.896069</v>
      </c>
      <c r="D179">
        <v>1.0025010000000001</v>
      </c>
      <c r="E179">
        <v>0.874278</v>
      </c>
      <c r="F179">
        <v>1.0277750000000001</v>
      </c>
      <c r="G179">
        <v>1.2332289999999999</v>
      </c>
      <c r="H179">
        <v>0.76875499999999997</v>
      </c>
      <c r="I179">
        <v>0.76875499999999997</v>
      </c>
      <c r="J179">
        <v>0.76875499999999997</v>
      </c>
      <c r="L179">
        <v>-0.464474</v>
      </c>
    </row>
    <row r="180" spans="1:12" x14ac:dyDescent="0.2">
      <c r="A180">
        <v>0.994896</v>
      </c>
      <c r="B180">
        <v>1.185451</v>
      </c>
      <c r="C180">
        <v>0.91272600000000004</v>
      </c>
      <c r="D180">
        <v>1.0262910000000001</v>
      </c>
      <c r="E180">
        <v>0.89778500000000006</v>
      </c>
      <c r="F180">
        <v>1.0521689999999999</v>
      </c>
      <c r="G180">
        <v>1.2569490000000001</v>
      </c>
      <c r="H180">
        <v>0.77249900000000005</v>
      </c>
      <c r="I180">
        <v>0.77249900000000005</v>
      </c>
      <c r="J180">
        <v>0.77249900000000005</v>
      </c>
      <c r="L180">
        <v>-0.48444999999999999</v>
      </c>
    </row>
    <row r="181" spans="1:12" x14ac:dyDescent="0.2">
      <c r="A181">
        <v>1.0165709999999999</v>
      </c>
      <c r="B181">
        <v>1.208709</v>
      </c>
      <c r="C181">
        <v>0.93088000000000004</v>
      </c>
      <c r="D181">
        <v>1.0480400000000001</v>
      </c>
      <c r="E181">
        <v>0.91394799999999998</v>
      </c>
      <c r="F181">
        <v>1.0754269999999999</v>
      </c>
      <c r="G181">
        <v>1.2823599999999999</v>
      </c>
      <c r="H181">
        <v>0.78579200000000005</v>
      </c>
      <c r="I181">
        <v>0.78579200000000005</v>
      </c>
      <c r="J181">
        <v>0.78579200000000005</v>
      </c>
      <c r="L181">
        <v>-0.49656800000000001</v>
      </c>
    </row>
    <row r="182" spans="1:12" x14ac:dyDescent="0.2">
      <c r="A182">
        <v>0.92181299999999999</v>
      </c>
      <c r="B182">
        <v>1.089547</v>
      </c>
      <c r="C182">
        <v>0.84747700000000004</v>
      </c>
      <c r="D182">
        <v>0.95498799999999995</v>
      </c>
      <c r="E182">
        <v>0.815909</v>
      </c>
      <c r="F182">
        <v>0.95426599999999995</v>
      </c>
      <c r="G182">
        <v>1.1647019999999999</v>
      </c>
      <c r="H182">
        <v>0.73153299999999999</v>
      </c>
      <c r="I182">
        <v>0.73153299999999999</v>
      </c>
      <c r="J182">
        <v>0.73153299999999999</v>
      </c>
      <c r="L182">
        <v>-0.43316900000000003</v>
      </c>
    </row>
    <row r="183" spans="1:12" x14ac:dyDescent="0.2">
      <c r="A183">
        <v>1.0113270000000001</v>
      </c>
      <c r="B183">
        <v>1.1908810000000001</v>
      </c>
      <c r="C183">
        <v>0.92128299999999996</v>
      </c>
      <c r="D183">
        <v>1.03921</v>
      </c>
      <c r="E183">
        <v>0.89296699999999996</v>
      </c>
      <c r="F183">
        <v>1.0470440000000001</v>
      </c>
      <c r="G183">
        <v>1.274583</v>
      </c>
      <c r="H183">
        <v>0.79812799999999995</v>
      </c>
      <c r="I183">
        <v>0.79812899999999998</v>
      </c>
      <c r="J183">
        <v>0.79812899999999998</v>
      </c>
      <c r="L183">
        <v>-0.47645399999999999</v>
      </c>
    </row>
    <row r="184" spans="1:12" x14ac:dyDescent="0.2">
      <c r="A184">
        <v>1.0183880000000001</v>
      </c>
      <c r="B184">
        <v>1.193729</v>
      </c>
      <c r="C184">
        <v>0.92596299999999998</v>
      </c>
      <c r="D184">
        <v>1.0428109999999999</v>
      </c>
      <c r="E184">
        <v>0.89606300000000005</v>
      </c>
      <c r="F184">
        <v>1.056392</v>
      </c>
      <c r="G184">
        <v>1.2849520000000001</v>
      </c>
      <c r="H184">
        <v>0.80660200000000004</v>
      </c>
      <c r="I184">
        <v>0.80660200000000004</v>
      </c>
      <c r="J184">
        <v>0.80660200000000004</v>
      </c>
      <c r="L184">
        <v>-0.47835</v>
      </c>
    </row>
    <row r="185" spans="1:12" x14ac:dyDescent="0.2">
      <c r="A185">
        <v>1.005698</v>
      </c>
      <c r="B185">
        <v>1.1844669999999999</v>
      </c>
      <c r="C185">
        <v>0.92021299999999995</v>
      </c>
      <c r="D185">
        <v>1.0331809999999999</v>
      </c>
      <c r="E185">
        <v>0.88799799999999995</v>
      </c>
      <c r="F185">
        <v>1.049323</v>
      </c>
      <c r="G185">
        <v>1.2758529999999999</v>
      </c>
      <c r="H185">
        <v>0.78890099999999996</v>
      </c>
      <c r="I185">
        <v>0.78890199999999999</v>
      </c>
      <c r="J185">
        <v>0.78890199999999999</v>
      </c>
      <c r="L185">
        <v>-0.48695100000000002</v>
      </c>
    </row>
    <row r="186" spans="1:12" x14ac:dyDescent="0.2">
      <c r="A186">
        <v>0.95937799999999995</v>
      </c>
      <c r="B186">
        <v>1.076727</v>
      </c>
      <c r="C186">
        <v>0.90422100000000005</v>
      </c>
      <c r="D186">
        <v>0.98559600000000003</v>
      </c>
      <c r="E186">
        <v>0.87256599999999995</v>
      </c>
      <c r="F186">
        <v>0.98191799999999996</v>
      </c>
      <c r="G186">
        <v>1.2558320000000001</v>
      </c>
      <c r="H186">
        <v>0.75257499999999999</v>
      </c>
      <c r="I186">
        <v>0.75257600000000002</v>
      </c>
      <c r="J186">
        <v>0.75257600000000002</v>
      </c>
      <c r="L186">
        <v>-0.50325600000000004</v>
      </c>
    </row>
    <row r="187" spans="1:12" x14ac:dyDescent="0.2">
      <c r="A187">
        <v>0.82848999999999995</v>
      </c>
      <c r="B187">
        <v>1.091828</v>
      </c>
      <c r="C187">
        <v>0.91690199999999999</v>
      </c>
      <c r="D187">
        <v>0.98108600000000001</v>
      </c>
      <c r="E187">
        <v>0.88480400000000003</v>
      </c>
      <c r="F187">
        <v>0.97895799999999999</v>
      </c>
      <c r="G187">
        <v>1.2734449999999999</v>
      </c>
      <c r="H187">
        <v>0.75766299999999998</v>
      </c>
      <c r="I187">
        <v>0.757664</v>
      </c>
      <c r="J187">
        <v>0.757664</v>
      </c>
      <c r="L187">
        <v>-0.51578100000000004</v>
      </c>
    </row>
    <row r="188" spans="1:12" x14ac:dyDescent="0.2">
      <c r="A188">
        <v>0.81500099999999998</v>
      </c>
      <c r="B188">
        <v>1.0945400000000001</v>
      </c>
      <c r="C188">
        <v>0.90458400000000005</v>
      </c>
      <c r="D188">
        <v>0.977858</v>
      </c>
      <c r="E188">
        <v>0.879718</v>
      </c>
      <c r="F188">
        <v>0.96346500000000002</v>
      </c>
      <c r="G188">
        <v>1.27793</v>
      </c>
      <c r="H188">
        <v>0.75860300000000003</v>
      </c>
      <c r="I188">
        <v>0.75860300000000003</v>
      </c>
      <c r="J188">
        <v>0.75860300000000003</v>
      </c>
      <c r="L188">
        <v>-0.51932699999999998</v>
      </c>
    </row>
    <row r="189" spans="1:12" x14ac:dyDescent="0.2">
      <c r="A189">
        <v>0.86908099999999999</v>
      </c>
      <c r="B189">
        <v>1.1701250000000001</v>
      </c>
      <c r="C189">
        <v>0.96699100000000004</v>
      </c>
      <c r="D189">
        <v>1.0428269999999999</v>
      </c>
      <c r="E189">
        <v>0.935141</v>
      </c>
      <c r="F189">
        <v>1.0288170000000001</v>
      </c>
      <c r="G189">
        <v>1.3570249999999999</v>
      </c>
      <c r="H189">
        <v>0.80210800000000004</v>
      </c>
      <c r="I189">
        <v>0.80210899999999996</v>
      </c>
      <c r="J189">
        <v>0.80210899999999996</v>
      </c>
      <c r="L189">
        <v>-0.55491599999999996</v>
      </c>
    </row>
    <row r="190" spans="1:12" x14ac:dyDescent="0.2">
      <c r="A190">
        <v>0.74192400000000003</v>
      </c>
      <c r="B190">
        <v>1.089839</v>
      </c>
      <c r="C190">
        <v>0.90064299999999997</v>
      </c>
      <c r="D190">
        <v>0.971275</v>
      </c>
      <c r="E190">
        <v>0.87097800000000003</v>
      </c>
      <c r="F190">
        <v>0.95822600000000002</v>
      </c>
      <c r="G190">
        <v>1.2639149999999999</v>
      </c>
      <c r="H190">
        <v>0.69340900000000005</v>
      </c>
      <c r="I190">
        <v>0.69340999999999997</v>
      </c>
      <c r="J190">
        <v>0.69340999999999997</v>
      </c>
      <c r="L190">
        <v>-0.57050500000000004</v>
      </c>
    </row>
    <row r="191" spans="1:12" x14ac:dyDescent="0.2">
      <c r="A191">
        <v>0.79268700000000003</v>
      </c>
      <c r="B191">
        <v>1.1797709999999999</v>
      </c>
      <c r="C191">
        <v>0.96226500000000004</v>
      </c>
      <c r="D191">
        <v>1.0514239999999999</v>
      </c>
      <c r="E191">
        <v>0.94284999999999997</v>
      </c>
      <c r="F191">
        <v>1.0372980000000001</v>
      </c>
      <c r="G191">
        <v>1.368212</v>
      </c>
      <c r="H191">
        <v>0.73387599999999997</v>
      </c>
      <c r="I191">
        <v>0.733877</v>
      </c>
      <c r="J191">
        <v>0.733877</v>
      </c>
      <c r="L191">
        <v>-0.63433499999999998</v>
      </c>
    </row>
    <row r="192" spans="1:12" x14ac:dyDescent="0.2">
      <c r="A192">
        <v>0.81897699999999996</v>
      </c>
      <c r="B192">
        <v>1.2139230000000001</v>
      </c>
      <c r="C192">
        <v>0.994421</v>
      </c>
      <c r="D192">
        <v>1.0827290000000001</v>
      </c>
      <c r="E192">
        <v>0.97374300000000003</v>
      </c>
      <c r="F192">
        <v>1.070533</v>
      </c>
      <c r="G192">
        <v>1.413089</v>
      </c>
      <c r="H192">
        <v>0.75852900000000001</v>
      </c>
      <c r="I192">
        <v>0.75853000000000004</v>
      </c>
      <c r="J192">
        <v>0.75853000000000004</v>
      </c>
      <c r="L192">
        <v>-0.654559</v>
      </c>
    </row>
    <row r="193" spans="1:12" x14ac:dyDescent="0.2">
      <c r="A193">
        <v>0.79666599999999999</v>
      </c>
      <c r="B193">
        <v>1.201389</v>
      </c>
      <c r="C193">
        <v>0.98667400000000005</v>
      </c>
      <c r="D193">
        <v>1.06945</v>
      </c>
      <c r="E193">
        <v>0.96823999999999999</v>
      </c>
      <c r="F193">
        <v>1.060036</v>
      </c>
      <c r="G193">
        <v>1.375008</v>
      </c>
      <c r="H193">
        <v>0.75070400000000004</v>
      </c>
      <c r="I193">
        <v>0.75070400000000004</v>
      </c>
      <c r="J193">
        <v>0.75070400000000004</v>
      </c>
      <c r="L193">
        <v>-0.62430399999999997</v>
      </c>
    </row>
    <row r="194" spans="1:12" x14ac:dyDescent="0.2">
      <c r="A194">
        <v>0.78944199999999998</v>
      </c>
      <c r="B194">
        <v>1.187173</v>
      </c>
      <c r="C194">
        <v>0.97608499999999998</v>
      </c>
      <c r="D194">
        <v>1.0568219999999999</v>
      </c>
      <c r="E194">
        <v>0.95452400000000004</v>
      </c>
      <c r="F194">
        <v>1.0457529999999999</v>
      </c>
      <c r="G194">
        <v>1.2806249999999999</v>
      </c>
      <c r="H194">
        <v>0.74795</v>
      </c>
      <c r="I194">
        <v>0.74795100000000003</v>
      </c>
      <c r="J194">
        <v>0.74795100000000003</v>
      </c>
      <c r="L194">
        <v>-0.53267399999999998</v>
      </c>
    </row>
    <row r="195" spans="1:12" x14ac:dyDescent="0.2">
      <c r="A195">
        <v>0.80667199999999994</v>
      </c>
      <c r="B195">
        <v>1.217406</v>
      </c>
      <c r="C195">
        <v>1.0013970000000001</v>
      </c>
      <c r="D195">
        <v>1.0817950000000001</v>
      </c>
      <c r="E195">
        <v>0.97565100000000005</v>
      </c>
      <c r="F195">
        <v>1.067472</v>
      </c>
      <c r="G195">
        <v>1.3138700000000001</v>
      </c>
      <c r="H195">
        <v>0.77071999999999996</v>
      </c>
      <c r="I195">
        <v>0.77071999999999996</v>
      </c>
      <c r="J195">
        <v>0.77071999999999996</v>
      </c>
      <c r="L195">
        <v>-0.54315000000000002</v>
      </c>
    </row>
    <row r="196" spans="1:12" x14ac:dyDescent="0.2">
      <c r="A196">
        <v>0.77822999999999998</v>
      </c>
      <c r="B196">
        <v>1.190626</v>
      </c>
      <c r="C196">
        <v>0.97243999999999997</v>
      </c>
      <c r="D196">
        <v>1.044475</v>
      </c>
      <c r="E196">
        <v>0.95591199999999998</v>
      </c>
      <c r="F196">
        <v>1.0406470000000001</v>
      </c>
      <c r="G196">
        <v>1.2796160000000001</v>
      </c>
      <c r="H196">
        <v>0.74006799999999995</v>
      </c>
      <c r="I196">
        <v>0.74006899999999998</v>
      </c>
      <c r="J196">
        <v>0.74006899999999998</v>
      </c>
      <c r="L196">
        <v>-0.539547</v>
      </c>
    </row>
    <row r="197" spans="1:12" x14ac:dyDescent="0.2">
      <c r="A197">
        <v>0.76812400000000003</v>
      </c>
      <c r="B197">
        <v>1.1771910000000001</v>
      </c>
      <c r="C197">
        <v>0.96833100000000005</v>
      </c>
      <c r="D197">
        <v>1.0399929999999999</v>
      </c>
      <c r="E197">
        <v>0.92325599999999997</v>
      </c>
      <c r="F197">
        <v>1.0352779999999999</v>
      </c>
      <c r="G197">
        <v>1.250302</v>
      </c>
      <c r="H197">
        <v>0.70404800000000001</v>
      </c>
      <c r="I197">
        <v>0.70404900000000004</v>
      </c>
      <c r="J197">
        <v>0.70404900000000004</v>
      </c>
      <c r="L197">
        <v>-0.54625299999999999</v>
      </c>
    </row>
    <row r="198" spans="1:12" x14ac:dyDescent="0.2">
      <c r="A198">
        <v>0.76790199999999997</v>
      </c>
      <c r="B198">
        <v>1.1768510000000001</v>
      </c>
      <c r="C198">
        <v>0.96805099999999999</v>
      </c>
      <c r="D198">
        <v>1.039693</v>
      </c>
      <c r="E198">
        <v>0.92298899999999995</v>
      </c>
      <c r="F198">
        <v>1.0349790000000001</v>
      </c>
      <c r="G198">
        <v>1.249941</v>
      </c>
      <c r="H198">
        <v>0.63722900000000005</v>
      </c>
      <c r="I198">
        <v>0.63722999999999996</v>
      </c>
      <c r="J198">
        <v>0.63722999999999996</v>
      </c>
      <c r="L198">
        <v>-0.61271100000000001</v>
      </c>
    </row>
    <row r="199" spans="1:12" x14ac:dyDescent="0.2">
      <c r="A199">
        <v>0.82055699999999998</v>
      </c>
      <c r="B199">
        <v>1.2575460000000001</v>
      </c>
      <c r="C199">
        <v>0.92962900000000004</v>
      </c>
      <c r="D199">
        <v>1.110984</v>
      </c>
      <c r="E199">
        <v>0.98627799999999999</v>
      </c>
      <c r="F199">
        <v>0.99390000000000001</v>
      </c>
      <c r="G199">
        <v>1.3356490000000001</v>
      </c>
      <c r="H199">
        <v>0.68092399999999997</v>
      </c>
      <c r="I199">
        <v>0.68092399999999997</v>
      </c>
      <c r="J199">
        <v>0.68092399999999997</v>
      </c>
      <c r="L199">
        <v>-0.654725</v>
      </c>
    </row>
    <row r="200" spans="1:12" x14ac:dyDescent="0.2">
      <c r="A200">
        <v>0.85577300000000001</v>
      </c>
      <c r="B200">
        <v>1.3037209999999999</v>
      </c>
      <c r="C200">
        <v>0.96546799999999999</v>
      </c>
      <c r="D200">
        <v>1.1557029999999999</v>
      </c>
      <c r="E200">
        <v>1.0217099999999999</v>
      </c>
      <c r="F200">
        <v>1.02955</v>
      </c>
      <c r="G200">
        <v>1.383532</v>
      </c>
      <c r="H200">
        <v>0.70823899999999995</v>
      </c>
      <c r="I200">
        <v>0.70823999999999998</v>
      </c>
      <c r="J200">
        <v>0.70823999999999998</v>
      </c>
      <c r="L200">
        <v>-0.675292</v>
      </c>
    </row>
    <row r="201" spans="1:12" x14ac:dyDescent="0.2">
      <c r="A201">
        <v>0.77804099999999998</v>
      </c>
      <c r="B201">
        <v>1.2315370000000001</v>
      </c>
      <c r="C201">
        <v>0.89584600000000003</v>
      </c>
      <c r="D201">
        <v>1.070176</v>
      </c>
      <c r="E201">
        <v>0.87820699999999996</v>
      </c>
      <c r="F201">
        <v>0.96894599999999997</v>
      </c>
      <c r="G201">
        <v>1.315002</v>
      </c>
      <c r="H201">
        <v>0.66644000000000003</v>
      </c>
      <c r="I201">
        <v>0.66644099999999995</v>
      </c>
      <c r="J201">
        <v>0.66644099999999995</v>
      </c>
      <c r="L201">
        <v>-0.64856100000000005</v>
      </c>
    </row>
    <row r="202" spans="1:12" x14ac:dyDescent="0.2">
      <c r="A202">
        <v>0.77091699999999996</v>
      </c>
      <c r="B202">
        <v>1.1713990000000001</v>
      </c>
      <c r="C202">
        <v>0.86085299999999998</v>
      </c>
      <c r="D202">
        <v>1.0777289999999999</v>
      </c>
      <c r="E202">
        <v>0.90071800000000002</v>
      </c>
      <c r="F202">
        <v>0.98794099999999996</v>
      </c>
      <c r="G202">
        <v>1.1831799999999999</v>
      </c>
      <c r="H202">
        <v>0.68306199999999995</v>
      </c>
      <c r="I202">
        <v>0.68306299999999998</v>
      </c>
      <c r="J202">
        <v>0.68306299999999998</v>
      </c>
      <c r="L202">
        <v>-0.50011700000000003</v>
      </c>
    </row>
    <row r="203" spans="1:12" x14ac:dyDescent="0.2">
      <c r="A203">
        <v>0.82867900000000005</v>
      </c>
      <c r="B203">
        <v>1.2588250000000001</v>
      </c>
      <c r="C203">
        <v>0.92523200000000005</v>
      </c>
      <c r="D203">
        <v>1.156803</v>
      </c>
      <c r="E203">
        <v>0.97116899999999995</v>
      </c>
      <c r="F203">
        <v>1.0658179999999999</v>
      </c>
      <c r="G203">
        <v>1.2724519999999999</v>
      </c>
      <c r="H203">
        <v>0.72702199999999995</v>
      </c>
      <c r="I203">
        <v>0.72702299999999997</v>
      </c>
      <c r="J203">
        <v>0.72702299999999997</v>
      </c>
      <c r="L203">
        <v>-0.54542900000000005</v>
      </c>
    </row>
    <row r="204" spans="1:12" x14ac:dyDescent="0.2">
      <c r="A204">
        <v>0.85017500000000001</v>
      </c>
      <c r="B204">
        <v>1.2914779999999999</v>
      </c>
      <c r="C204">
        <v>0.94923199999999996</v>
      </c>
      <c r="D204">
        <v>1.1868099999999999</v>
      </c>
      <c r="E204">
        <v>0.99636100000000005</v>
      </c>
      <c r="F204">
        <v>1.093464</v>
      </c>
      <c r="G204">
        <v>1.305458</v>
      </c>
      <c r="H204">
        <v>0.73772800000000005</v>
      </c>
      <c r="I204">
        <v>0.73772899999999997</v>
      </c>
      <c r="J204">
        <v>0.73772899999999997</v>
      </c>
      <c r="L204">
        <v>-0.56772900000000004</v>
      </c>
    </row>
    <row r="205" spans="1:12" x14ac:dyDescent="0.2">
      <c r="A205">
        <v>0.83349300000000004</v>
      </c>
      <c r="B205">
        <v>1.2651699999999999</v>
      </c>
      <c r="C205">
        <v>0.93135299999999999</v>
      </c>
      <c r="D205">
        <v>1.163219</v>
      </c>
      <c r="E205">
        <v>0.97998200000000002</v>
      </c>
      <c r="F205">
        <v>1.0752600000000001</v>
      </c>
      <c r="G205">
        <v>1.1710039999999999</v>
      </c>
      <c r="H205">
        <v>0.72527299999999995</v>
      </c>
      <c r="I205">
        <v>0.72527399999999997</v>
      </c>
      <c r="J205">
        <v>0.72527399999999997</v>
      </c>
      <c r="L205">
        <v>-0.53989600000000004</v>
      </c>
    </row>
    <row r="206" spans="1:12" x14ac:dyDescent="0.2">
      <c r="A206">
        <v>0.85455800000000004</v>
      </c>
      <c r="B206">
        <v>1.3015969999999999</v>
      </c>
      <c r="C206">
        <v>0.95170900000000003</v>
      </c>
      <c r="D206">
        <v>1.196868</v>
      </c>
      <c r="E206">
        <v>1.006051</v>
      </c>
      <c r="F206">
        <v>1.0966480000000001</v>
      </c>
      <c r="G206">
        <v>1.1985440000000001</v>
      </c>
      <c r="H206">
        <v>0.74611000000000005</v>
      </c>
      <c r="I206">
        <v>0.74611099999999997</v>
      </c>
      <c r="J206">
        <v>0.74611099999999997</v>
      </c>
      <c r="L206">
        <v>-0.55548600000000004</v>
      </c>
    </row>
    <row r="207" spans="1:12" ht="16" x14ac:dyDescent="0.2">
      <c r="A207" s="5" t="s">
        <v>15</v>
      </c>
    </row>
    <row r="208" spans="1:12" x14ac:dyDescent="0.2">
      <c r="A208" s="6">
        <v>1</v>
      </c>
      <c r="B208" s="6">
        <v>2</v>
      </c>
      <c r="C208" s="6">
        <v>3</v>
      </c>
      <c r="D208" s="6">
        <v>4</v>
      </c>
      <c r="E208" s="6">
        <v>5</v>
      </c>
      <c r="F208" s="6">
        <v>6</v>
      </c>
      <c r="G208" s="6">
        <v>7</v>
      </c>
      <c r="H208" s="7">
        <v>8</v>
      </c>
      <c r="I208" s="7">
        <v>9</v>
      </c>
      <c r="J208" s="7">
        <v>10</v>
      </c>
      <c r="L208" s="3" t="s">
        <v>1</v>
      </c>
    </row>
    <row r="209" spans="1:12" x14ac:dyDescent="0.2">
      <c r="A209">
        <v>0.5</v>
      </c>
      <c r="B209">
        <v>0.5</v>
      </c>
      <c r="C209">
        <v>0.5</v>
      </c>
      <c r="D209">
        <v>0.5</v>
      </c>
      <c r="E209">
        <v>0.5</v>
      </c>
      <c r="F209">
        <v>0.5</v>
      </c>
      <c r="G209">
        <v>0.5</v>
      </c>
      <c r="H209">
        <v>0.5</v>
      </c>
      <c r="I209">
        <v>0.5</v>
      </c>
      <c r="J209">
        <v>0.5</v>
      </c>
      <c r="L209">
        <v>0</v>
      </c>
    </row>
    <row r="210" spans="1:12" x14ac:dyDescent="0.2">
      <c r="A210">
        <v>0.89499399999999996</v>
      </c>
      <c r="B210">
        <v>0.92990600000000001</v>
      </c>
      <c r="C210">
        <v>0.91342199999999996</v>
      </c>
      <c r="D210">
        <v>0.91156000000000004</v>
      </c>
      <c r="E210">
        <v>0.84614599999999995</v>
      </c>
      <c r="F210">
        <v>0.92646300000000004</v>
      </c>
      <c r="G210">
        <v>0.93564999999999998</v>
      </c>
      <c r="H210">
        <v>0.92631200000000002</v>
      </c>
      <c r="I210">
        <v>0.92631200000000002</v>
      </c>
      <c r="J210">
        <v>0.92631200000000002</v>
      </c>
      <c r="L210">
        <v>-9.3380000000000008E-3</v>
      </c>
    </row>
    <row r="211" spans="1:12" x14ac:dyDescent="0.2">
      <c r="A211">
        <v>0.962229</v>
      </c>
      <c r="B211">
        <v>0.99060899999999996</v>
      </c>
      <c r="C211">
        <v>0.98003200000000001</v>
      </c>
      <c r="D211">
        <v>0.97751600000000005</v>
      </c>
      <c r="E211">
        <v>0.90359699999999998</v>
      </c>
      <c r="F211">
        <v>0.99122600000000005</v>
      </c>
      <c r="G211">
        <v>1.004993</v>
      </c>
      <c r="H211">
        <v>0.99258400000000002</v>
      </c>
      <c r="I211">
        <v>0.99258400000000002</v>
      </c>
      <c r="J211">
        <v>0.99258400000000002</v>
      </c>
      <c r="L211">
        <v>-1.2409E-2</v>
      </c>
    </row>
    <row r="212" spans="1:12" x14ac:dyDescent="0.2">
      <c r="A212">
        <v>0.95988099999999998</v>
      </c>
      <c r="B212">
        <v>0.99168100000000003</v>
      </c>
      <c r="C212">
        <v>0.97457400000000005</v>
      </c>
      <c r="D212">
        <v>0.97728400000000004</v>
      </c>
      <c r="E212">
        <v>0.90313299999999996</v>
      </c>
      <c r="F212">
        <v>0.99012699999999998</v>
      </c>
      <c r="G212">
        <v>1.0006980000000001</v>
      </c>
      <c r="H212">
        <v>0.98879399999999995</v>
      </c>
      <c r="I212">
        <v>0.98879399999999995</v>
      </c>
      <c r="J212">
        <v>0.98879399999999995</v>
      </c>
      <c r="L212">
        <v>-1.1904E-2</v>
      </c>
    </row>
    <row r="213" spans="1:12" x14ac:dyDescent="0.2">
      <c r="A213">
        <v>0.96100699999999994</v>
      </c>
      <c r="B213">
        <v>0.98470500000000005</v>
      </c>
      <c r="C213">
        <v>0.97576399999999996</v>
      </c>
      <c r="D213">
        <v>0.97560100000000005</v>
      </c>
      <c r="E213">
        <v>0.90215299999999998</v>
      </c>
      <c r="F213">
        <v>0.98601499999999997</v>
      </c>
      <c r="G213">
        <v>0.99913700000000005</v>
      </c>
      <c r="H213">
        <v>0.99090100000000003</v>
      </c>
      <c r="I213">
        <v>0.99090100000000003</v>
      </c>
      <c r="J213">
        <v>0.99090100000000003</v>
      </c>
      <c r="L213">
        <v>-8.2360000000000003E-3</v>
      </c>
    </row>
    <row r="214" spans="1:12" x14ac:dyDescent="0.2">
      <c r="A214">
        <v>0.96881200000000001</v>
      </c>
      <c r="B214">
        <v>0.99611000000000005</v>
      </c>
      <c r="C214">
        <v>0.98041100000000003</v>
      </c>
      <c r="D214">
        <v>0.98703099999999999</v>
      </c>
      <c r="E214">
        <v>0.91065799999999997</v>
      </c>
      <c r="F214">
        <v>0.98880500000000005</v>
      </c>
      <c r="G214">
        <v>1.005528</v>
      </c>
      <c r="H214">
        <v>1.0023169999999999</v>
      </c>
      <c r="I214">
        <v>1.0023169999999999</v>
      </c>
      <c r="J214">
        <v>1.0023169999999999</v>
      </c>
      <c r="L214">
        <v>-3.2109999999999999E-3</v>
      </c>
    </row>
    <row r="215" spans="1:12" x14ac:dyDescent="0.2">
      <c r="A215">
        <v>0.85972700000000002</v>
      </c>
      <c r="B215">
        <v>0.95280299999999996</v>
      </c>
      <c r="C215">
        <v>0.93778600000000001</v>
      </c>
      <c r="D215">
        <v>0.94110499999999997</v>
      </c>
      <c r="E215">
        <v>0.83375200000000005</v>
      </c>
      <c r="F215">
        <v>0.94279599999999997</v>
      </c>
      <c r="G215">
        <v>0.96181099999999997</v>
      </c>
      <c r="H215">
        <v>0.934751</v>
      </c>
      <c r="I215">
        <v>0.934751</v>
      </c>
      <c r="J215">
        <v>0.934751</v>
      </c>
      <c r="L215">
        <v>-2.7060000000000001E-2</v>
      </c>
    </row>
    <row r="216" spans="1:12" x14ac:dyDescent="0.2">
      <c r="A216">
        <v>0.90578599999999998</v>
      </c>
      <c r="B216">
        <v>1.0121560000000001</v>
      </c>
      <c r="C216">
        <v>0.99620399999999998</v>
      </c>
      <c r="D216">
        <v>0.99972899999999998</v>
      </c>
      <c r="E216">
        <v>0.87841999999999998</v>
      </c>
      <c r="F216">
        <v>1.0015259999999999</v>
      </c>
      <c r="G216">
        <v>1.013339</v>
      </c>
      <c r="H216">
        <v>0.97497800000000001</v>
      </c>
      <c r="I216">
        <v>0.97497800000000001</v>
      </c>
      <c r="J216">
        <v>0.97497800000000001</v>
      </c>
      <c r="L216">
        <v>-3.8360999999999999E-2</v>
      </c>
    </row>
    <row r="217" spans="1:12" x14ac:dyDescent="0.2">
      <c r="A217">
        <v>0.89827800000000002</v>
      </c>
      <c r="B217">
        <v>1.005331</v>
      </c>
      <c r="C217">
        <v>0.98508899999999999</v>
      </c>
      <c r="D217">
        <v>0.99272199999999999</v>
      </c>
      <c r="E217">
        <v>0.873394</v>
      </c>
      <c r="F217">
        <v>0.99607000000000001</v>
      </c>
      <c r="G217">
        <v>1.0095259999999999</v>
      </c>
      <c r="H217">
        <v>0.95100099999999999</v>
      </c>
      <c r="I217">
        <v>0.95099999999999996</v>
      </c>
      <c r="J217">
        <v>0.95099999999999996</v>
      </c>
      <c r="L217">
        <v>-5.8526000000000002E-2</v>
      </c>
    </row>
    <row r="218" spans="1:12" x14ac:dyDescent="0.2">
      <c r="A218">
        <v>0.877475</v>
      </c>
      <c r="B218">
        <v>0.96956200000000003</v>
      </c>
      <c r="C218">
        <v>0.97961500000000001</v>
      </c>
      <c r="D218">
        <v>0.980877</v>
      </c>
      <c r="E218">
        <v>0.84836199999999995</v>
      </c>
      <c r="F218">
        <v>0.980603</v>
      </c>
      <c r="G218">
        <v>0.98450300000000002</v>
      </c>
      <c r="H218">
        <v>0.94178499999999998</v>
      </c>
      <c r="I218">
        <v>0.94178499999999998</v>
      </c>
      <c r="J218">
        <v>0.94178499999999998</v>
      </c>
      <c r="L218">
        <v>-4.2717999999999999E-2</v>
      </c>
    </row>
    <row r="219" spans="1:12" x14ac:dyDescent="0.2">
      <c r="A219">
        <v>0.86838899999999997</v>
      </c>
      <c r="B219">
        <v>0.96677000000000002</v>
      </c>
      <c r="C219">
        <v>0.97804199999999997</v>
      </c>
      <c r="D219">
        <v>0.97544500000000001</v>
      </c>
      <c r="E219">
        <v>0.83078300000000005</v>
      </c>
      <c r="F219">
        <v>0.95588799999999996</v>
      </c>
      <c r="G219">
        <v>0.97997900000000004</v>
      </c>
      <c r="H219">
        <v>0.937608</v>
      </c>
      <c r="I219">
        <v>0.93760699999999997</v>
      </c>
      <c r="J219">
        <v>0.93760699999999997</v>
      </c>
      <c r="L219">
        <v>-4.2372E-2</v>
      </c>
    </row>
    <row r="220" spans="1:12" x14ac:dyDescent="0.2">
      <c r="A220">
        <v>0.80777200000000005</v>
      </c>
      <c r="B220">
        <v>0.93808100000000005</v>
      </c>
      <c r="C220">
        <v>0.93534300000000004</v>
      </c>
      <c r="D220">
        <v>0.88602199999999998</v>
      </c>
      <c r="E220">
        <v>0.77002899999999996</v>
      </c>
      <c r="F220">
        <v>0.86707800000000002</v>
      </c>
      <c r="G220">
        <v>0.94215800000000005</v>
      </c>
      <c r="H220">
        <v>0.899254</v>
      </c>
      <c r="I220">
        <v>0.899254</v>
      </c>
      <c r="J220">
        <v>0.899254</v>
      </c>
      <c r="L220">
        <v>-4.2903999999999998E-2</v>
      </c>
    </row>
    <row r="221" spans="1:12" x14ac:dyDescent="0.2">
      <c r="A221">
        <v>0.89082099999999997</v>
      </c>
      <c r="B221">
        <v>1.0421130000000001</v>
      </c>
      <c r="C221">
        <v>1.040446</v>
      </c>
      <c r="D221">
        <v>0.98713099999999998</v>
      </c>
      <c r="E221">
        <v>0.85608499999999998</v>
      </c>
      <c r="F221">
        <v>0.96237899999999998</v>
      </c>
      <c r="G221">
        <v>1.045804</v>
      </c>
      <c r="H221">
        <v>1.0025299999999999</v>
      </c>
      <c r="I221">
        <v>1.0025299999999999</v>
      </c>
      <c r="J221">
        <v>1.0025299999999999</v>
      </c>
      <c r="L221">
        <v>-4.3274E-2</v>
      </c>
    </row>
    <row r="222" spans="1:12" x14ac:dyDescent="0.2">
      <c r="A222">
        <v>0.87802100000000005</v>
      </c>
      <c r="B222">
        <v>1.026519</v>
      </c>
      <c r="C222">
        <v>1.0250060000000001</v>
      </c>
      <c r="D222">
        <v>0.97275299999999998</v>
      </c>
      <c r="E222">
        <v>0.84251100000000001</v>
      </c>
      <c r="F222">
        <v>0.94740199999999997</v>
      </c>
      <c r="G222">
        <v>1.0279769999999999</v>
      </c>
      <c r="H222">
        <v>0.96457000000000004</v>
      </c>
      <c r="I222">
        <v>0.96457000000000004</v>
      </c>
      <c r="J222">
        <v>0.96457000000000004</v>
      </c>
      <c r="L222">
        <v>-6.3407000000000005E-2</v>
      </c>
    </row>
    <row r="223" spans="1:12" x14ac:dyDescent="0.2">
      <c r="A223">
        <v>0.85648599999999997</v>
      </c>
      <c r="B223">
        <v>1.0030680000000001</v>
      </c>
      <c r="C223">
        <v>1.0087410000000001</v>
      </c>
      <c r="D223">
        <v>0.95725499999999997</v>
      </c>
      <c r="E223">
        <v>0.80421500000000001</v>
      </c>
      <c r="F223">
        <v>0.93149300000000002</v>
      </c>
      <c r="G223">
        <v>0.99268299999999998</v>
      </c>
      <c r="H223">
        <v>0.90689399999999998</v>
      </c>
      <c r="I223">
        <v>0.90689399999999998</v>
      </c>
      <c r="J223">
        <v>0.90689399999999998</v>
      </c>
      <c r="L223">
        <v>-0.10184699999999999</v>
      </c>
    </row>
    <row r="224" spans="1:12" x14ac:dyDescent="0.2">
      <c r="A224">
        <v>0.82195399999999996</v>
      </c>
      <c r="B224">
        <v>0.95692299999999997</v>
      </c>
      <c r="C224">
        <v>0.97193099999999999</v>
      </c>
      <c r="D224">
        <v>0.92314499999999999</v>
      </c>
      <c r="E224">
        <v>0.75982700000000003</v>
      </c>
      <c r="F224">
        <v>0.87476200000000004</v>
      </c>
      <c r="G224">
        <v>0.95419600000000004</v>
      </c>
      <c r="H224">
        <v>0.89352100000000001</v>
      </c>
      <c r="I224">
        <v>0.89352100000000001</v>
      </c>
      <c r="J224">
        <v>0.89352100000000001</v>
      </c>
      <c r="L224">
        <v>-7.8409999999999994E-2</v>
      </c>
    </row>
    <row r="225" spans="1:12" x14ac:dyDescent="0.2">
      <c r="A225">
        <v>0.88193100000000002</v>
      </c>
      <c r="B225">
        <v>1.0238830000000001</v>
      </c>
      <c r="C225">
        <v>1.041099</v>
      </c>
      <c r="D225">
        <v>0.98776600000000003</v>
      </c>
      <c r="E225">
        <v>0.81107600000000002</v>
      </c>
      <c r="F225">
        <v>0.934419</v>
      </c>
      <c r="G225">
        <v>0.96227099999999999</v>
      </c>
      <c r="H225">
        <v>0.96394400000000002</v>
      </c>
      <c r="I225">
        <v>0.96394400000000002</v>
      </c>
      <c r="J225">
        <v>0.96394400000000002</v>
      </c>
      <c r="L225">
        <v>-7.7155000000000001E-2</v>
      </c>
    </row>
    <row r="226" spans="1:12" x14ac:dyDescent="0.2">
      <c r="A226">
        <v>0.89316399999999996</v>
      </c>
      <c r="B226">
        <v>1.0272619999999999</v>
      </c>
      <c r="C226">
        <v>1.044376</v>
      </c>
      <c r="D226">
        <v>1.0073700000000001</v>
      </c>
      <c r="E226">
        <v>0.82588099999999998</v>
      </c>
      <c r="F226">
        <v>0.93340900000000004</v>
      </c>
      <c r="G226">
        <v>0.98192299999999999</v>
      </c>
      <c r="H226">
        <v>0.96436100000000002</v>
      </c>
      <c r="I226">
        <v>0.96436100000000002</v>
      </c>
      <c r="J226">
        <v>0.96436100000000002</v>
      </c>
      <c r="L226">
        <v>-8.0015000000000003E-2</v>
      </c>
    </row>
    <row r="227" spans="1:12" x14ac:dyDescent="0.2">
      <c r="A227">
        <v>0.84410499999999999</v>
      </c>
      <c r="B227">
        <v>0.98935600000000001</v>
      </c>
      <c r="C227">
        <v>0.98986700000000005</v>
      </c>
      <c r="D227">
        <v>0.964611</v>
      </c>
      <c r="E227">
        <v>0.78887499999999999</v>
      </c>
      <c r="F227">
        <v>0.882548</v>
      </c>
      <c r="G227">
        <v>0.94666899999999998</v>
      </c>
      <c r="H227">
        <v>0.92762500000000003</v>
      </c>
      <c r="I227">
        <v>0.927624</v>
      </c>
      <c r="J227">
        <v>0.927624</v>
      </c>
      <c r="L227">
        <v>-6.2243E-2</v>
      </c>
    </row>
    <row r="228" spans="1:12" x14ac:dyDescent="0.2">
      <c r="A228">
        <v>0.89627999999999997</v>
      </c>
      <c r="B228">
        <v>1.05332</v>
      </c>
      <c r="C228">
        <v>1.054076</v>
      </c>
      <c r="D228">
        <v>1.0238400000000001</v>
      </c>
      <c r="E228">
        <v>0.83114699999999997</v>
      </c>
      <c r="F228">
        <v>0.94207399999999997</v>
      </c>
      <c r="G228">
        <v>1.007301</v>
      </c>
      <c r="H228">
        <v>0.98562799999999995</v>
      </c>
      <c r="I228">
        <v>0.98562799999999995</v>
      </c>
      <c r="J228">
        <v>0.98562799999999995</v>
      </c>
      <c r="L228">
        <v>-6.8447999999999995E-2</v>
      </c>
    </row>
    <row r="229" spans="1:12" x14ac:dyDescent="0.2">
      <c r="A229">
        <v>0.89801900000000001</v>
      </c>
      <c r="B229">
        <v>1.0339780000000001</v>
      </c>
      <c r="C229">
        <v>1.056122</v>
      </c>
      <c r="D229">
        <v>1.025827</v>
      </c>
      <c r="E229">
        <v>0.815886</v>
      </c>
      <c r="F229">
        <v>0.92477600000000004</v>
      </c>
      <c r="G229">
        <v>1.0092559999999999</v>
      </c>
      <c r="H229">
        <v>0.97067599999999998</v>
      </c>
      <c r="I229">
        <v>0.97067599999999998</v>
      </c>
      <c r="J229">
        <v>0.97067599999999998</v>
      </c>
      <c r="L229">
        <v>-8.5445999999999994E-2</v>
      </c>
    </row>
    <row r="230" spans="1:12" x14ac:dyDescent="0.2">
      <c r="A230">
        <v>0.91089900000000001</v>
      </c>
      <c r="B230">
        <v>1.044888</v>
      </c>
      <c r="C230">
        <v>1.061488</v>
      </c>
      <c r="D230">
        <v>1.0320849999999999</v>
      </c>
      <c r="E230">
        <v>0.82557899999999995</v>
      </c>
      <c r="F230">
        <v>0.93813999999999997</v>
      </c>
      <c r="G230">
        <v>1.0211520000000001</v>
      </c>
      <c r="H230">
        <v>0.97914900000000005</v>
      </c>
      <c r="I230">
        <v>0.97914999999999996</v>
      </c>
      <c r="J230">
        <v>0.97914999999999996</v>
      </c>
      <c r="L230">
        <v>-8.2337999999999995E-2</v>
      </c>
    </row>
    <row r="231" spans="1:12" x14ac:dyDescent="0.2">
      <c r="A231">
        <v>0.88289099999999998</v>
      </c>
      <c r="B231">
        <v>1.040273</v>
      </c>
      <c r="C231">
        <v>1.0398579999999999</v>
      </c>
      <c r="D231">
        <v>1.028168</v>
      </c>
      <c r="E231">
        <v>0.80855999999999995</v>
      </c>
      <c r="F231">
        <v>0.93223400000000001</v>
      </c>
      <c r="G231">
        <v>1.0173000000000001</v>
      </c>
      <c r="H231">
        <v>0.97062400000000004</v>
      </c>
      <c r="I231">
        <v>0.97062400000000004</v>
      </c>
      <c r="J231">
        <v>0.97062400000000004</v>
      </c>
      <c r="L231">
        <v>-6.9649000000000003E-2</v>
      </c>
    </row>
    <row r="232" spans="1:12" x14ac:dyDescent="0.2">
      <c r="A232">
        <v>0.76598200000000005</v>
      </c>
      <c r="B232">
        <v>0.98466600000000004</v>
      </c>
      <c r="C232">
        <v>0.98427299999999995</v>
      </c>
      <c r="D232">
        <v>0.97320799999999996</v>
      </c>
      <c r="E232">
        <v>0.76533899999999999</v>
      </c>
      <c r="F232">
        <v>0.88240300000000005</v>
      </c>
      <c r="G232">
        <v>0.96292100000000003</v>
      </c>
      <c r="H232">
        <v>0.85274499999999998</v>
      </c>
      <c r="I232">
        <v>0.852746</v>
      </c>
      <c r="J232">
        <v>0.852746</v>
      </c>
      <c r="L232">
        <v>-0.13192000000000001</v>
      </c>
    </row>
    <row r="233" spans="1:12" x14ac:dyDescent="0.2">
      <c r="A233">
        <v>0.85263900000000004</v>
      </c>
      <c r="B233">
        <v>1.0895490000000001</v>
      </c>
      <c r="C233">
        <v>1.0910409999999999</v>
      </c>
      <c r="D233">
        <v>1.080541</v>
      </c>
      <c r="E233">
        <v>0.84621299999999999</v>
      </c>
      <c r="F233">
        <v>0.97559300000000004</v>
      </c>
      <c r="G233">
        <v>1.0645960000000001</v>
      </c>
      <c r="H233">
        <v>0.94666799999999995</v>
      </c>
      <c r="I233">
        <v>0.94666899999999998</v>
      </c>
      <c r="J233">
        <v>0.94666899999999998</v>
      </c>
      <c r="L233">
        <v>-0.144372</v>
      </c>
    </row>
    <row r="234" spans="1:12" x14ac:dyDescent="0.2">
      <c r="A234">
        <v>0.84228499999999995</v>
      </c>
      <c r="B234">
        <v>1.0753710000000001</v>
      </c>
      <c r="C234">
        <v>1.070047</v>
      </c>
      <c r="D234">
        <v>1.065099</v>
      </c>
      <c r="E234">
        <v>0.83669099999999996</v>
      </c>
      <c r="F234">
        <v>0.96165400000000001</v>
      </c>
      <c r="G234">
        <v>1.044773</v>
      </c>
      <c r="H234">
        <v>0.91594799999999998</v>
      </c>
      <c r="I234">
        <v>0.91594900000000001</v>
      </c>
      <c r="J234">
        <v>0.91594900000000001</v>
      </c>
      <c r="L234">
        <v>-0.15942200000000001</v>
      </c>
    </row>
    <row r="235" spans="1:12" x14ac:dyDescent="0.2">
      <c r="A235">
        <v>0.85678600000000005</v>
      </c>
      <c r="B235">
        <v>1.096951</v>
      </c>
      <c r="C235">
        <v>1.0913189999999999</v>
      </c>
      <c r="D235">
        <v>1.083655</v>
      </c>
      <c r="E235">
        <v>0.85455199999999998</v>
      </c>
      <c r="F235">
        <v>0.98082899999999995</v>
      </c>
      <c r="G235">
        <v>1.062826</v>
      </c>
      <c r="H235">
        <v>0.93531200000000003</v>
      </c>
      <c r="I235">
        <v>0.93531200000000003</v>
      </c>
      <c r="J235">
        <v>0.93531200000000003</v>
      </c>
      <c r="L235">
        <v>-0.161639</v>
      </c>
    </row>
    <row r="236" spans="1:12" x14ac:dyDescent="0.2">
      <c r="A236">
        <v>0.80624799999999996</v>
      </c>
      <c r="B236">
        <v>1.014076</v>
      </c>
      <c r="C236">
        <v>1.030208</v>
      </c>
      <c r="D236">
        <v>1.026043</v>
      </c>
      <c r="E236">
        <v>0.80765600000000004</v>
      </c>
      <c r="F236">
        <v>0.91974299999999998</v>
      </c>
      <c r="G236">
        <v>1.0017400000000001</v>
      </c>
      <c r="H236">
        <v>0.85835799999999995</v>
      </c>
      <c r="I236">
        <v>0.85835899999999998</v>
      </c>
      <c r="J236">
        <v>0.85835899999999998</v>
      </c>
      <c r="L236">
        <v>-0.171849</v>
      </c>
    </row>
    <row r="237" spans="1:12" x14ac:dyDescent="0.2">
      <c r="A237">
        <v>0.84679800000000005</v>
      </c>
      <c r="B237">
        <v>1.0650790000000001</v>
      </c>
      <c r="C237">
        <v>0.98464399999999996</v>
      </c>
      <c r="D237">
        <v>1.077647</v>
      </c>
      <c r="E237">
        <v>0.84827699999999995</v>
      </c>
      <c r="F237">
        <v>0.966001</v>
      </c>
      <c r="G237">
        <v>1.0521229999999999</v>
      </c>
      <c r="H237">
        <v>0.875247</v>
      </c>
      <c r="I237">
        <v>0.875247</v>
      </c>
      <c r="J237">
        <v>0.875247</v>
      </c>
      <c r="L237">
        <v>-0.2024</v>
      </c>
    </row>
    <row r="238" spans="1:12" x14ac:dyDescent="0.2">
      <c r="A238">
        <v>0.86112100000000003</v>
      </c>
      <c r="B238">
        <v>1.084022</v>
      </c>
      <c r="C238">
        <v>0.99328099999999997</v>
      </c>
      <c r="D238">
        <v>1.0986499999999999</v>
      </c>
      <c r="E238">
        <v>0.86448000000000003</v>
      </c>
      <c r="F238">
        <v>0.98379799999999995</v>
      </c>
      <c r="G238">
        <v>1.068943</v>
      </c>
      <c r="H238">
        <v>0.86929800000000002</v>
      </c>
      <c r="I238">
        <v>0.86929900000000004</v>
      </c>
      <c r="J238">
        <v>0.86929900000000004</v>
      </c>
      <c r="L238">
        <v>-0.229351</v>
      </c>
    </row>
    <row r="239" spans="1:12" x14ac:dyDescent="0.2">
      <c r="A239">
        <v>0.87385100000000004</v>
      </c>
      <c r="B239">
        <v>1.1090599999999999</v>
      </c>
      <c r="C239">
        <v>1.0126539999999999</v>
      </c>
      <c r="D239">
        <v>1.119059</v>
      </c>
      <c r="E239">
        <v>0.87671100000000002</v>
      </c>
      <c r="F239">
        <v>1.00125</v>
      </c>
      <c r="G239">
        <v>1.0924689999999999</v>
      </c>
      <c r="H239">
        <v>0.88372099999999998</v>
      </c>
      <c r="I239">
        <v>0.88372200000000001</v>
      </c>
      <c r="J239">
        <v>0.88372200000000001</v>
      </c>
      <c r="L239">
        <v>-0.23533699999999999</v>
      </c>
    </row>
    <row r="240" spans="1:12" x14ac:dyDescent="0.2">
      <c r="A240">
        <v>0.87422699999999998</v>
      </c>
      <c r="B240">
        <v>1.1134900000000001</v>
      </c>
      <c r="C240">
        <v>1.017161</v>
      </c>
      <c r="D240">
        <v>1.1215170000000001</v>
      </c>
      <c r="E240">
        <v>0.87735200000000002</v>
      </c>
      <c r="F240">
        <v>1.000645</v>
      </c>
      <c r="G240">
        <v>1.097361</v>
      </c>
      <c r="H240">
        <v>0.89155600000000002</v>
      </c>
      <c r="I240">
        <v>0.89155700000000004</v>
      </c>
      <c r="J240">
        <v>0.89155700000000004</v>
      </c>
      <c r="L240">
        <v>-0.22996</v>
      </c>
    </row>
    <row r="241" spans="1:12" x14ac:dyDescent="0.2">
      <c r="A241">
        <v>0.87070199999999998</v>
      </c>
      <c r="B241">
        <v>1.114317</v>
      </c>
      <c r="C241">
        <v>1.013725</v>
      </c>
      <c r="D241">
        <v>1.1066199999999999</v>
      </c>
      <c r="E241">
        <v>0.87231499999999995</v>
      </c>
      <c r="F241">
        <v>1.0046170000000001</v>
      </c>
      <c r="G241">
        <v>1.100875</v>
      </c>
      <c r="H241">
        <v>0.89141499999999996</v>
      </c>
      <c r="I241">
        <v>0.89141599999999999</v>
      </c>
      <c r="J241">
        <v>0.89141599999999999</v>
      </c>
      <c r="L241">
        <v>-0.22290099999999999</v>
      </c>
    </row>
    <row r="242" spans="1:12" x14ac:dyDescent="0.2">
      <c r="A242">
        <v>0.88234699999999999</v>
      </c>
      <c r="B242">
        <v>1.129127</v>
      </c>
      <c r="C242">
        <v>1.0272829999999999</v>
      </c>
      <c r="D242">
        <v>1.121329</v>
      </c>
      <c r="E242">
        <v>0.88398100000000002</v>
      </c>
      <c r="F242">
        <v>1.0180530000000001</v>
      </c>
      <c r="G242">
        <v>1.1155969999999999</v>
      </c>
      <c r="H242">
        <v>0.90169699999999997</v>
      </c>
      <c r="I242">
        <v>0.90169699999999997</v>
      </c>
      <c r="J242">
        <v>0.90169699999999997</v>
      </c>
      <c r="L242">
        <v>-0.22742999999999999</v>
      </c>
    </row>
    <row r="243" spans="1:12" x14ac:dyDescent="0.2">
      <c r="A243">
        <v>0.82806100000000005</v>
      </c>
      <c r="B243">
        <v>1.0097780000000001</v>
      </c>
      <c r="C243">
        <v>0.99306300000000003</v>
      </c>
      <c r="D243">
        <v>1.0523389999999999</v>
      </c>
      <c r="E243">
        <v>0.85453500000000004</v>
      </c>
      <c r="F243">
        <v>0.93720999999999999</v>
      </c>
      <c r="G243">
        <v>1.080287</v>
      </c>
      <c r="H243">
        <v>0.84623000000000004</v>
      </c>
      <c r="I243">
        <v>0.84623099999999996</v>
      </c>
      <c r="J243">
        <v>0.84623099999999996</v>
      </c>
      <c r="L243">
        <v>-0.23405599999999999</v>
      </c>
    </row>
    <row r="244" spans="1:12" x14ac:dyDescent="0.2">
      <c r="A244">
        <v>0.85124200000000005</v>
      </c>
      <c r="B244">
        <v>1.0317480000000001</v>
      </c>
      <c r="C244">
        <v>0.89499399999999996</v>
      </c>
      <c r="D244">
        <v>1.0868880000000001</v>
      </c>
      <c r="E244">
        <v>0.87890199999999996</v>
      </c>
      <c r="F244">
        <v>0.96589800000000003</v>
      </c>
      <c r="G244">
        <v>1.11252</v>
      </c>
      <c r="H244">
        <v>0.872224</v>
      </c>
      <c r="I244">
        <v>0.872224</v>
      </c>
      <c r="J244">
        <v>0.872224</v>
      </c>
      <c r="L244">
        <v>-0.24029600000000001</v>
      </c>
    </row>
    <row r="245" spans="1:12" x14ac:dyDescent="0.2">
      <c r="A245">
        <v>0.88829400000000003</v>
      </c>
      <c r="B245">
        <v>1.0751790000000001</v>
      </c>
      <c r="C245">
        <v>0.92491000000000001</v>
      </c>
      <c r="D245">
        <v>1.1264940000000001</v>
      </c>
      <c r="E245">
        <v>0.91078199999999998</v>
      </c>
      <c r="F245">
        <v>1.006373</v>
      </c>
      <c r="G245">
        <v>1.146333</v>
      </c>
      <c r="H245">
        <v>0.90676599999999996</v>
      </c>
      <c r="I245">
        <v>0.90676800000000002</v>
      </c>
      <c r="J245">
        <v>0.90676800000000002</v>
      </c>
      <c r="L245">
        <v>-0.239565</v>
      </c>
    </row>
    <row r="246" spans="1:12" x14ac:dyDescent="0.2">
      <c r="A246">
        <v>0.88511799999999996</v>
      </c>
      <c r="B246">
        <v>1.0713349999999999</v>
      </c>
      <c r="C246">
        <v>0.92160299999999995</v>
      </c>
      <c r="D246">
        <v>1.1224670000000001</v>
      </c>
      <c r="E246">
        <v>0.90752600000000005</v>
      </c>
      <c r="F246">
        <v>1.002775</v>
      </c>
      <c r="G246">
        <v>1.1422349999999999</v>
      </c>
      <c r="H246">
        <v>0.87523200000000001</v>
      </c>
      <c r="I246">
        <v>0.87523300000000004</v>
      </c>
      <c r="J246">
        <v>0.87523300000000004</v>
      </c>
      <c r="L246">
        <v>-0.26700200000000002</v>
      </c>
    </row>
    <row r="247" spans="1:12" x14ac:dyDescent="0.2">
      <c r="A247">
        <v>0.88890100000000005</v>
      </c>
      <c r="B247">
        <v>1.0739339999999999</v>
      </c>
      <c r="C247">
        <v>0.92195700000000003</v>
      </c>
      <c r="D247">
        <v>1.1269499999999999</v>
      </c>
      <c r="E247">
        <v>0.910937</v>
      </c>
      <c r="F247">
        <v>0.999278</v>
      </c>
      <c r="G247">
        <v>1.145753</v>
      </c>
      <c r="H247">
        <v>0.87666999999999995</v>
      </c>
      <c r="I247">
        <v>0.87667099999999998</v>
      </c>
      <c r="J247">
        <v>0.87667099999999998</v>
      </c>
      <c r="L247">
        <v>-0.26908199999999999</v>
      </c>
    </row>
    <row r="248" spans="1:12" x14ac:dyDescent="0.2">
      <c r="A248">
        <v>0.85346100000000003</v>
      </c>
      <c r="B248">
        <v>1.031118</v>
      </c>
      <c r="C248">
        <v>0.88519999999999999</v>
      </c>
      <c r="D248">
        <v>1.08202</v>
      </c>
      <c r="E248">
        <v>0.87461900000000004</v>
      </c>
      <c r="F248">
        <v>0.95943800000000001</v>
      </c>
      <c r="G248">
        <v>1.100074</v>
      </c>
      <c r="H248">
        <v>0.76205400000000001</v>
      </c>
      <c r="I248">
        <v>0.76205500000000004</v>
      </c>
      <c r="J248">
        <v>0.76205500000000004</v>
      </c>
      <c r="L248">
        <v>-0.33801900000000001</v>
      </c>
    </row>
    <row r="249" spans="1:12" x14ac:dyDescent="0.2">
      <c r="A249">
        <v>0.92179100000000003</v>
      </c>
      <c r="B249">
        <v>1.116492</v>
      </c>
      <c r="C249">
        <v>0.95843299999999998</v>
      </c>
      <c r="D249">
        <v>1.168741</v>
      </c>
      <c r="E249">
        <v>0.94167100000000004</v>
      </c>
      <c r="F249">
        <v>1.037685</v>
      </c>
      <c r="G249">
        <v>1.183176</v>
      </c>
      <c r="H249">
        <v>0.81611400000000001</v>
      </c>
      <c r="I249">
        <v>0.81611500000000003</v>
      </c>
      <c r="J249">
        <v>0.81611500000000003</v>
      </c>
      <c r="L249">
        <v>-0.36706100000000003</v>
      </c>
    </row>
    <row r="250" spans="1:12" x14ac:dyDescent="0.2">
      <c r="A250">
        <v>0.9022</v>
      </c>
      <c r="B250">
        <v>1.0792409999999999</v>
      </c>
      <c r="C250">
        <v>0.93594500000000003</v>
      </c>
      <c r="D250">
        <v>0.97294599999999998</v>
      </c>
      <c r="E250">
        <v>0.916242</v>
      </c>
      <c r="F250">
        <v>1.0092159999999999</v>
      </c>
      <c r="G250">
        <v>1.142485</v>
      </c>
      <c r="H250">
        <v>0.79437800000000003</v>
      </c>
      <c r="I250">
        <v>0.79437899999999995</v>
      </c>
      <c r="J250">
        <v>0.79437899999999995</v>
      </c>
      <c r="L250">
        <v>-0.34810600000000003</v>
      </c>
    </row>
    <row r="251" spans="1:12" x14ac:dyDescent="0.2">
      <c r="A251">
        <v>0.94878600000000002</v>
      </c>
      <c r="B251">
        <v>1.136868</v>
      </c>
      <c r="C251">
        <v>0.98225099999999999</v>
      </c>
      <c r="D251">
        <v>1.022408</v>
      </c>
      <c r="E251">
        <v>0.96663299999999996</v>
      </c>
      <c r="F251">
        <v>1.066098</v>
      </c>
      <c r="G251">
        <v>1.2044379999999999</v>
      </c>
      <c r="H251">
        <v>0.83685699999999996</v>
      </c>
      <c r="I251">
        <v>0.83685799999999999</v>
      </c>
      <c r="J251">
        <v>0.83685799999999999</v>
      </c>
      <c r="L251">
        <v>-0.36758000000000002</v>
      </c>
    </row>
    <row r="252" spans="1:12" x14ac:dyDescent="0.2">
      <c r="A252">
        <v>0.93386000000000002</v>
      </c>
      <c r="B252">
        <v>1.118128</v>
      </c>
      <c r="C252">
        <v>0.96757300000000002</v>
      </c>
      <c r="D252">
        <v>1.0060610000000001</v>
      </c>
      <c r="E252">
        <v>0.954515</v>
      </c>
      <c r="F252">
        <v>1.0525089999999999</v>
      </c>
      <c r="G252">
        <v>1.0846750000000001</v>
      </c>
      <c r="H252">
        <v>0.82599299999999998</v>
      </c>
      <c r="I252">
        <v>0.82599400000000001</v>
      </c>
      <c r="J252">
        <v>0.82599400000000001</v>
      </c>
      <c r="L252">
        <v>-0.292134</v>
      </c>
    </row>
    <row r="253" spans="1:12" x14ac:dyDescent="0.2">
      <c r="A253">
        <v>0.94806000000000001</v>
      </c>
      <c r="B253">
        <v>1.13513</v>
      </c>
      <c r="C253">
        <v>0.98228599999999999</v>
      </c>
      <c r="D253">
        <v>1.0213589999999999</v>
      </c>
      <c r="E253">
        <v>0.84061799999999998</v>
      </c>
      <c r="F253">
        <v>1.068513</v>
      </c>
      <c r="G253">
        <v>1.1011690000000001</v>
      </c>
      <c r="H253">
        <v>0.82735300000000001</v>
      </c>
      <c r="I253">
        <v>0.82735400000000003</v>
      </c>
      <c r="J253">
        <v>0.82735400000000003</v>
      </c>
      <c r="L253">
        <v>-0.30777599999999999</v>
      </c>
    </row>
    <row r="254" spans="1:12" x14ac:dyDescent="0.2">
      <c r="A254">
        <v>0.97433999999999998</v>
      </c>
      <c r="B254">
        <v>1.1597219999999999</v>
      </c>
      <c r="C254">
        <v>1.009784</v>
      </c>
      <c r="D254">
        <v>1.051884</v>
      </c>
      <c r="E254">
        <v>0.86433400000000005</v>
      </c>
      <c r="F254">
        <v>1.092017</v>
      </c>
      <c r="G254">
        <v>1.134782</v>
      </c>
      <c r="H254">
        <v>0.84907900000000003</v>
      </c>
      <c r="I254">
        <v>0.84907999999999995</v>
      </c>
      <c r="J254">
        <v>0.84907999999999995</v>
      </c>
      <c r="L254">
        <v>-0.31064199999999997</v>
      </c>
    </row>
    <row r="255" spans="1:12" x14ac:dyDescent="0.2">
      <c r="A255">
        <v>0.93498099999999995</v>
      </c>
      <c r="B255">
        <v>1.128169</v>
      </c>
      <c r="C255">
        <v>0.97536100000000003</v>
      </c>
      <c r="D255">
        <v>1.0101850000000001</v>
      </c>
      <c r="E255">
        <v>0.84233599999999997</v>
      </c>
      <c r="F255">
        <v>1.0589040000000001</v>
      </c>
      <c r="G255">
        <v>1.09931</v>
      </c>
      <c r="H255">
        <v>0.81096900000000005</v>
      </c>
      <c r="I255">
        <v>0.81096900000000005</v>
      </c>
      <c r="J255">
        <v>0.81096900000000005</v>
      </c>
      <c r="L255">
        <v>-0.31719999999999998</v>
      </c>
    </row>
    <row r="256" spans="1:12" x14ac:dyDescent="0.2">
      <c r="A256">
        <v>0.967055</v>
      </c>
      <c r="B256">
        <v>1.167907</v>
      </c>
      <c r="C256">
        <v>1.009693</v>
      </c>
      <c r="D256">
        <v>1.0423169999999999</v>
      </c>
      <c r="E256">
        <v>0.86974799999999997</v>
      </c>
      <c r="F256">
        <v>1.097194</v>
      </c>
      <c r="G256">
        <v>1.1396170000000001</v>
      </c>
      <c r="H256">
        <v>0.842611</v>
      </c>
      <c r="I256">
        <v>0.84261200000000003</v>
      </c>
      <c r="J256">
        <v>0.84261200000000003</v>
      </c>
      <c r="L256">
        <v>-0.325295</v>
      </c>
    </row>
    <row r="257" spans="1:12" x14ac:dyDescent="0.2">
      <c r="A257">
        <v>0.85989099999999996</v>
      </c>
      <c r="B257">
        <v>0.99426199999999998</v>
      </c>
      <c r="C257">
        <v>0.90523100000000001</v>
      </c>
      <c r="D257">
        <v>0.96041600000000005</v>
      </c>
      <c r="E257">
        <v>0.765872</v>
      </c>
      <c r="F257">
        <v>1.0179389999999999</v>
      </c>
      <c r="G257">
        <v>1.0572980000000001</v>
      </c>
      <c r="H257">
        <v>0.78080899999999998</v>
      </c>
      <c r="I257">
        <v>0.78080899999999998</v>
      </c>
      <c r="J257">
        <v>0.78080899999999998</v>
      </c>
      <c r="L257">
        <v>-0.27648899999999998</v>
      </c>
    </row>
    <row r="258" spans="1:12" x14ac:dyDescent="0.2">
      <c r="A258">
        <v>0.73205799999999999</v>
      </c>
      <c r="B258">
        <v>0.84828099999999995</v>
      </c>
      <c r="C258">
        <v>0.81890200000000002</v>
      </c>
      <c r="D258">
        <v>0.86882400000000004</v>
      </c>
      <c r="E258">
        <v>0.69283300000000003</v>
      </c>
      <c r="F258">
        <v>0.85484400000000005</v>
      </c>
      <c r="G258">
        <v>0.95646699999999996</v>
      </c>
      <c r="H258">
        <v>0.65650299999999995</v>
      </c>
      <c r="I258">
        <v>0.65650299999999995</v>
      </c>
      <c r="J258">
        <v>0.65650299999999995</v>
      </c>
      <c r="L258">
        <v>-0.29996400000000001</v>
      </c>
    </row>
    <row r="259" spans="1:12" x14ac:dyDescent="0.2">
      <c r="A259">
        <v>0.93390300000000004</v>
      </c>
      <c r="B259">
        <v>1.0815950000000001</v>
      </c>
      <c r="C259">
        <v>1.0404949999999999</v>
      </c>
      <c r="D259">
        <v>1.107672</v>
      </c>
      <c r="E259">
        <v>0.88167499999999999</v>
      </c>
      <c r="F259">
        <v>1.0893349999999999</v>
      </c>
      <c r="G259">
        <v>1.2140230000000001</v>
      </c>
      <c r="H259">
        <v>0.83627399999999996</v>
      </c>
      <c r="I259">
        <v>0.83627499999999999</v>
      </c>
      <c r="J259">
        <v>0.83627499999999999</v>
      </c>
      <c r="L259">
        <v>-0.37774799999999997</v>
      </c>
    </row>
    <row r="260" spans="1:12" x14ac:dyDescent="0.2">
      <c r="A260">
        <v>0.93335299999999999</v>
      </c>
      <c r="B260">
        <v>1.076546</v>
      </c>
      <c r="C260">
        <v>1.040135</v>
      </c>
      <c r="D260">
        <v>1.103386</v>
      </c>
      <c r="E260">
        <v>0.88081500000000001</v>
      </c>
      <c r="F260">
        <v>1.0875079999999999</v>
      </c>
      <c r="G260">
        <v>1.212879</v>
      </c>
      <c r="H260">
        <v>0.83612699999999995</v>
      </c>
      <c r="I260">
        <v>0.83612799999999998</v>
      </c>
      <c r="J260">
        <v>0.83612799999999998</v>
      </c>
      <c r="L260">
        <v>-0.376751</v>
      </c>
    </row>
    <row r="261" spans="1:12" x14ac:dyDescent="0.2">
      <c r="A261">
        <v>0.92332800000000004</v>
      </c>
      <c r="B261">
        <v>1.0626679999999999</v>
      </c>
      <c r="C261">
        <v>1.029512</v>
      </c>
      <c r="D261">
        <v>1.0884849999999999</v>
      </c>
      <c r="E261">
        <v>0.85756900000000003</v>
      </c>
      <c r="F261">
        <v>1.070932</v>
      </c>
      <c r="G261">
        <v>1.2010510000000001</v>
      </c>
      <c r="H261">
        <v>0.82069899999999996</v>
      </c>
      <c r="I261">
        <v>0.82069899999999996</v>
      </c>
      <c r="J261">
        <v>0.82069899999999996</v>
      </c>
      <c r="L261">
        <v>-0.38035200000000002</v>
      </c>
    </row>
    <row r="262" spans="1:12" x14ac:dyDescent="0.2">
      <c r="A262">
        <v>0.92103999999999997</v>
      </c>
      <c r="B262">
        <v>1.0733189999999999</v>
      </c>
      <c r="C262">
        <v>1.0407249999999999</v>
      </c>
      <c r="D262">
        <v>1.0997399999999999</v>
      </c>
      <c r="E262">
        <v>0.86678200000000005</v>
      </c>
      <c r="F262">
        <v>1.0798669999999999</v>
      </c>
      <c r="G262">
        <v>1.2131810000000001</v>
      </c>
      <c r="H262">
        <v>0.82371799999999995</v>
      </c>
      <c r="I262">
        <v>0.82371899999999998</v>
      </c>
      <c r="J262">
        <v>0.82371899999999998</v>
      </c>
      <c r="L262">
        <v>-0.38946199999999997</v>
      </c>
    </row>
    <row r="263" spans="1:12" x14ac:dyDescent="0.2">
      <c r="A263">
        <v>0.92937199999999998</v>
      </c>
      <c r="B263">
        <v>1.080732</v>
      </c>
      <c r="C263">
        <v>1.0481910000000001</v>
      </c>
      <c r="D263">
        <v>1.109043</v>
      </c>
      <c r="E263">
        <v>0.87138499999999997</v>
      </c>
      <c r="F263">
        <v>1.0899749999999999</v>
      </c>
      <c r="G263">
        <v>1.222275</v>
      </c>
      <c r="H263">
        <v>0.82744600000000001</v>
      </c>
      <c r="I263">
        <v>0.82744700000000004</v>
      </c>
      <c r="J263">
        <v>0.82744700000000004</v>
      </c>
      <c r="L263">
        <v>-0.39482800000000001</v>
      </c>
    </row>
    <row r="264" spans="1:12" x14ac:dyDescent="0.2">
      <c r="A264">
        <v>0.91771199999999997</v>
      </c>
      <c r="B264">
        <v>1.0583450000000001</v>
      </c>
      <c r="C264">
        <v>1.0372399999999999</v>
      </c>
      <c r="D264">
        <v>1.1020840000000001</v>
      </c>
      <c r="E264">
        <v>0.86388399999999999</v>
      </c>
      <c r="F264">
        <v>1.0819460000000001</v>
      </c>
      <c r="G264">
        <v>1.210806</v>
      </c>
      <c r="H264">
        <v>0.81895099999999998</v>
      </c>
      <c r="I264">
        <v>0.81895200000000001</v>
      </c>
      <c r="J264">
        <v>0.81895200000000001</v>
      </c>
      <c r="L264">
        <v>-0.39185399999999998</v>
      </c>
    </row>
    <row r="265" spans="1:12" x14ac:dyDescent="0.2">
      <c r="A265">
        <v>0.91757699999999998</v>
      </c>
      <c r="B265">
        <v>1.05819</v>
      </c>
      <c r="C265">
        <v>1.037088</v>
      </c>
      <c r="D265">
        <v>1.101923</v>
      </c>
      <c r="E265">
        <v>0.86375800000000003</v>
      </c>
      <c r="F265">
        <v>1.081788</v>
      </c>
      <c r="G265">
        <v>1.0976859999999999</v>
      </c>
      <c r="H265">
        <v>0.80277500000000002</v>
      </c>
      <c r="I265">
        <v>0.80277600000000005</v>
      </c>
      <c r="J265">
        <v>0.80277600000000005</v>
      </c>
      <c r="L265">
        <v>-0.299147</v>
      </c>
    </row>
    <row r="266" spans="1:12" x14ac:dyDescent="0.2">
      <c r="A266">
        <v>0.90157299999999996</v>
      </c>
      <c r="B266">
        <v>1.047105</v>
      </c>
      <c r="C266">
        <v>1.018473</v>
      </c>
      <c r="D266">
        <v>1.0755349999999999</v>
      </c>
      <c r="E266">
        <v>0.84761699999999995</v>
      </c>
      <c r="F266">
        <v>1.048279</v>
      </c>
      <c r="G266">
        <v>1.080271</v>
      </c>
      <c r="H266">
        <v>0.78517099999999995</v>
      </c>
      <c r="I266">
        <v>0.78517099999999995</v>
      </c>
      <c r="J266">
        <v>0.78517099999999995</v>
      </c>
      <c r="L266">
        <v>-0.29509999999999997</v>
      </c>
    </row>
    <row r="267" spans="1:12" x14ac:dyDescent="0.2">
      <c r="A267">
        <v>0.943994</v>
      </c>
      <c r="B267">
        <v>1.104536</v>
      </c>
      <c r="C267">
        <v>1.072789</v>
      </c>
      <c r="D267">
        <v>1.134504</v>
      </c>
      <c r="E267">
        <v>0.89442500000000003</v>
      </c>
      <c r="F267">
        <v>1.105167</v>
      </c>
      <c r="G267">
        <v>1.1378280000000001</v>
      </c>
      <c r="H267">
        <v>0.82887</v>
      </c>
      <c r="I267">
        <v>0.82887100000000002</v>
      </c>
      <c r="J267">
        <v>0.82887100000000002</v>
      </c>
      <c r="L267">
        <v>-0.30895699999999998</v>
      </c>
    </row>
    <row r="268" spans="1:12" x14ac:dyDescent="0.2">
      <c r="A268">
        <v>0.93176999999999999</v>
      </c>
      <c r="B268">
        <v>1.0916520000000001</v>
      </c>
      <c r="C268">
        <v>1.0628280000000001</v>
      </c>
      <c r="D268">
        <v>1.1194930000000001</v>
      </c>
      <c r="E268">
        <v>0.88804000000000005</v>
      </c>
      <c r="F268">
        <v>1.097343</v>
      </c>
      <c r="G268">
        <v>1.132782</v>
      </c>
      <c r="H268">
        <v>0.82339700000000005</v>
      </c>
      <c r="I268">
        <v>0.82339799999999996</v>
      </c>
      <c r="J268">
        <v>0.82339799999999996</v>
      </c>
      <c r="L268">
        <v>-0.30938399999999999</v>
      </c>
    </row>
    <row r="269" spans="1:12" x14ac:dyDescent="0.2">
      <c r="A269">
        <v>0.95135899999999995</v>
      </c>
      <c r="B269">
        <v>1.114601</v>
      </c>
      <c r="C269">
        <v>1.0851710000000001</v>
      </c>
      <c r="D269">
        <v>1.1430279999999999</v>
      </c>
      <c r="E269">
        <v>0.90670899999999999</v>
      </c>
      <c r="F269">
        <v>1.120412</v>
      </c>
      <c r="G269">
        <v>1.156596</v>
      </c>
      <c r="H269">
        <v>0.84070699999999998</v>
      </c>
      <c r="I269">
        <v>0.84070800000000001</v>
      </c>
      <c r="J269">
        <v>0.84070800000000001</v>
      </c>
      <c r="L269">
        <v>-0.315888</v>
      </c>
    </row>
    <row r="270" spans="1:12" x14ac:dyDescent="0.2">
      <c r="A270">
        <v>0.92223999999999995</v>
      </c>
      <c r="B270">
        <v>1.080487</v>
      </c>
      <c r="C270">
        <v>0.94538100000000003</v>
      </c>
      <c r="D270">
        <v>1.1080429999999999</v>
      </c>
      <c r="E270">
        <v>0.87895699999999999</v>
      </c>
      <c r="F270">
        <v>0.97608200000000001</v>
      </c>
      <c r="G270">
        <v>1.1211960000000001</v>
      </c>
      <c r="H270">
        <v>0.81497600000000003</v>
      </c>
      <c r="I270">
        <v>0.81497699999999995</v>
      </c>
      <c r="J270">
        <v>0.81497699999999995</v>
      </c>
      <c r="L270">
        <v>-0.30621900000000002</v>
      </c>
    </row>
    <row r="271" spans="1:12" x14ac:dyDescent="0.2">
      <c r="A271">
        <v>0.90327100000000005</v>
      </c>
      <c r="B271">
        <v>1.0725480000000001</v>
      </c>
      <c r="C271">
        <v>0.93264899999999995</v>
      </c>
      <c r="D271">
        <v>1.0999019999999999</v>
      </c>
      <c r="E271">
        <v>0.84238599999999997</v>
      </c>
      <c r="F271">
        <v>0.94595499999999999</v>
      </c>
      <c r="G271">
        <v>1.088023</v>
      </c>
      <c r="H271">
        <v>0.77851499999999996</v>
      </c>
      <c r="I271">
        <v>0.77851599999999999</v>
      </c>
      <c r="J271">
        <v>0.77851599999999999</v>
      </c>
      <c r="L271">
        <v>-0.32138600000000001</v>
      </c>
    </row>
    <row r="272" spans="1:12" x14ac:dyDescent="0.2">
      <c r="A272">
        <v>0.93789400000000001</v>
      </c>
      <c r="B272">
        <v>1.133027</v>
      </c>
      <c r="C272">
        <v>0.98776299999999995</v>
      </c>
      <c r="D272">
        <v>1.1596470000000001</v>
      </c>
      <c r="E272">
        <v>0.89408900000000002</v>
      </c>
      <c r="F272">
        <v>0.99982099999999996</v>
      </c>
      <c r="G272">
        <v>1.130069</v>
      </c>
      <c r="H272">
        <v>0.82242099999999996</v>
      </c>
      <c r="I272">
        <v>0.82242199999999999</v>
      </c>
      <c r="J272">
        <v>0.82242199999999999</v>
      </c>
      <c r="L272">
        <v>-0.337225</v>
      </c>
    </row>
    <row r="273" spans="1:12" x14ac:dyDescent="0.2">
      <c r="A273">
        <v>0.87872899999999998</v>
      </c>
      <c r="B273">
        <v>1.1024210000000001</v>
      </c>
      <c r="C273">
        <v>0.95349300000000003</v>
      </c>
      <c r="D273">
        <v>1.1063689999999999</v>
      </c>
      <c r="E273">
        <v>0.86739900000000003</v>
      </c>
      <c r="F273">
        <v>0.95102799999999998</v>
      </c>
      <c r="G273">
        <v>1.056449</v>
      </c>
      <c r="H273">
        <v>0.75881699999999996</v>
      </c>
      <c r="I273">
        <v>0.75881799999999999</v>
      </c>
      <c r="J273">
        <v>0.75881799999999999</v>
      </c>
      <c r="L273">
        <v>-0.347551</v>
      </c>
    </row>
    <row r="274" spans="1:12" x14ac:dyDescent="0.2">
      <c r="A274">
        <v>0.91980899999999999</v>
      </c>
      <c r="B274">
        <v>1.15194</v>
      </c>
      <c r="C274">
        <v>0.99328700000000003</v>
      </c>
      <c r="D274">
        <v>1.162277</v>
      </c>
      <c r="E274">
        <v>0.91044099999999994</v>
      </c>
      <c r="F274">
        <v>0.99778100000000003</v>
      </c>
      <c r="G274">
        <v>1.1131930000000001</v>
      </c>
      <c r="H274">
        <v>0.78310299999999999</v>
      </c>
      <c r="I274">
        <v>0.78310400000000002</v>
      </c>
      <c r="J274">
        <v>0.78310400000000002</v>
      </c>
      <c r="L274">
        <v>-0.37917299999999998</v>
      </c>
    </row>
    <row r="275" spans="1:12" x14ac:dyDescent="0.2">
      <c r="A275">
        <v>0.93363499999999999</v>
      </c>
      <c r="B275">
        <v>1.1769270000000001</v>
      </c>
      <c r="C275">
        <v>1.013433</v>
      </c>
      <c r="D275">
        <v>1.18493</v>
      </c>
      <c r="E275">
        <v>0.92538100000000001</v>
      </c>
      <c r="F275">
        <v>1.017727</v>
      </c>
      <c r="G275">
        <v>1.1367290000000001</v>
      </c>
      <c r="H275">
        <v>0.79455200000000004</v>
      </c>
      <c r="I275">
        <v>0.79455299999999995</v>
      </c>
      <c r="J275">
        <v>0.79455299999999995</v>
      </c>
      <c r="L275">
        <v>-0.39037699999999997</v>
      </c>
    </row>
    <row r="276" spans="1:12" x14ac:dyDescent="0.2">
      <c r="A276">
        <v>0.90981599999999996</v>
      </c>
      <c r="B276">
        <v>1.152369</v>
      </c>
      <c r="C276">
        <v>0.989707</v>
      </c>
      <c r="D276">
        <v>1.0830310000000001</v>
      </c>
      <c r="E276">
        <v>0.868946</v>
      </c>
      <c r="F276">
        <v>0.91511699999999996</v>
      </c>
      <c r="G276">
        <v>1.110117</v>
      </c>
      <c r="H276">
        <v>0.77648899999999998</v>
      </c>
      <c r="I276">
        <v>0.77649000000000001</v>
      </c>
      <c r="J276">
        <v>0.77649000000000001</v>
      </c>
      <c r="L276">
        <v>-0.37587900000000002</v>
      </c>
    </row>
    <row r="277" spans="1:12" x14ac:dyDescent="0.2">
      <c r="A277">
        <v>0.96372899999999995</v>
      </c>
      <c r="B277">
        <v>1.220655</v>
      </c>
      <c r="C277">
        <v>1.0483549999999999</v>
      </c>
      <c r="D277">
        <v>1.147208</v>
      </c>
      <c r="E277">
        <v>0.92043699999999995</v>
      </c>
      <c r="F277">
        <v>0.96934399999999998</v>
      </c>
      <c r="G277">
        <v>1.1758999999999999</v>
      </c>
      <c r="H277">
        <v>0.81351099999999998</v>
      </c>
      <c r="I277">
        <v>0.81351200000000001</v>
      </c>
      <c r="J277">
        <v>0.81351200000000001</v>
      </c>
      <c r="L277">
        <v>-0.40714299999999998</v>
      </c>
    </row>
    <row r="278" spans="1:12" x14ac:dyDescent="0.2">
      <c r="A278">
        <v>0.85690900000000003</v>
      </c>
      <c r="B278">
        <v>1.0946610000000001</v>
      </c>
      <c r="C278">
        <v>0.91896900000000004</v>
      </c>
      <c r="D278">
        <v>1.000937</v>
      </c>
      <c r="E278">
        <v>0.81014600000000003</v>
      </c>
      <c r="F278">
        <v>0.88311399999999995</v>
      </c>
      <c r="G278">
        <v>1.007725</v>
      </c>
      <c r="H278">
        <v>0.72189300000000001</v>
      </c>
      <c r="I278">
        <v>0.72189300000000001</v>
      </c>
      <c r="J278">
        <v>0.72189300000000001</v>
      </c>
      <c r="L278">
        <v>-0.37276799999999999</v>
      </c>
    </row>
    <row r="279" spans="1:12" x14ac:dyDescent="0.2">
      <c r="A279">
        <v>0.91507799999999995</v>
      </c>
      <c r="B279">
        <v>1.2047600000000001</v>
      </c>
      <c r="C279">
        <v>1.007671</v>
      </c>
      <c r="D279">
        <v>1.1016090000000001</v>
      </c>
      <c r="E279">
        <v>0.88638399999999995</v>
      </c>
      <c r="F279">
        <v>0.95970800000000001</v>
      </c>
      <c r="G279">
        <v>1.108468</v>
      </c>
      <c r="H279">
        <v>0.78977600000000003</v>
      </c>
      <c r="I279">
        <v>0.78977699999999995</v>
      </c>
      <c r="J279">
        <v>0.78977699999999995</v>
      </c>
      <c r="L279">
        <v>-0.41498299999999999</v>
      </c>
    </row>
    <row r="280" spans="1:12" x14ac:dyDescent="0.2">
      <c r="A280">
        <v>0.91387499999999999</v>
      </c>
      <c r="B280">
        <v>1.216029</v>
      </c>
      <c r="C280">
        <v>1.0153099999999999</v>
      </c>
      <c r="D280">
        <v>1.1073459999999999</v>
      </c>
      <c r="E280">
        <v>0.89308200000000004</v>
      </c>
      <c r="F280">
        <v>0.970777</v>
      </c>
      <c r="G280">
        <v>1.1181209999999999</v>
      </c>
      <c r="H280">
        <v>0.77817899999999995</v>
      </c>
      <c r="I280">
        <v>0.77817999999999998</v>
      </c>
      <c r="J280">
        <v>0.77817999999999998</v>
      </c>
      <c r="L280">
        <v>-0.43784899999999999</v>
      </c>
    </row>
    <row r="281" spans="1:12" x14ac:dyDescent="0.2">
      <c r="A281">
        <v>0.93815099999999996</v>
      </c>
      <c r="B281">
        <v>1.2504960000000001</v>
      </c>
      <c r="C281">
        <v>1.042313</v>
      </c>
      <c r="D281">
        <v>1.139866</v>
      </c>
      <c r="E281">
        <v>0.918489</v>
      </c>
      <c r="F281">
        <v>0.99938800000000005</v>
      </c>
      <c r="G281">
        <v>1.1457010000000001</v>
      </c>
      <c r="H281">
        <v>0.79869800000000002</v>
      </c>
      <c r="I281">
        <v>0.79869900000000005</v>
      </c>
      <c r="J281">
        <v>0.79869900000000005</v>
      </c>
      <c r="L281">
        <v>-0.451797</v>
      </c>
    </row>
    <row r="282" spans="1:12" x14ac:dyDescent="0.2">
      <c r="A282">
        <v>0.93428100000000003</v>
      </c>
      <c r="B282">
        <v>1.2458070000000001</v>
      </c>
      <c r="C282">
        <v>1.028888</v>
      </c>
      <c r="D282">
        <v>1.1297029999999999</v>
      </c>
      <c r="E282">
        <v>0.91085499999999997</v>
      </c>
      <c r="F282">
        <v>0.98468100000000003</v>
      </c>
      <c r="G282">
        <v>1.1335489999999999</v>
      </c>
      <c r="H282">
        <v>0.78813299999999997</v>
      </c>
      <c r="I282">
        <v>0.78813299999999997</v>
      </c>
      <c r="J282">
        <v>0.78813299999999997</v>
      </c>
      <c r="L282">
        <v>-0.45767400000000003</v>
      </c>
    </row>
    <row r="283" spans="1:12" x14ac:dyDescent="0.2">
      <c r="A283">
        <v>0.93240199999999995</v>
      </c>
      <c r="B283">
        <v>1.243301</v>
      </c>
      <c r="C283">
        <v>1.026818</v>
      </c>
      <c r="D283">
        <v>1.1179969999999999</v>
      </c>
      <c r="E283">
        <v>0.90973800000000005</v>
      </c>
      <c r="F283">
        <v>0.98270100000000005</v>
      </c>
      <c r="G283">
        <v>1.1321600000000001</v>
      </c>
      <c r="H283">
        <v>0.78276999999999997</v>
      </c>
      <c r="I283">
        <v>0.78277099999999999</v>
      </c>
      <c r="J283">
        <v>0.78277099999999999</v>
      </c>
      <c r="L283">
        <v>-0.46052999999999999</v>
      </c>
    </row>
    <row r="284" spans="1:12" x14ac:dyDescent="0.2">
      <c r="A284">
        <v>0.95429900000000001</v>
      </c>
      <c r="B284">
        <v>1.2725</v>
      </c>
      <c r="C284">
        <v>1.0509329999999999</v>
      </c>
      <c r="D284">
        <v>1.144253</v>
      </c>
      <c r="E284">
        <v>0.93110300000000001</v>
      </c>
      <c r="F284">
        <v>1.005779</v>
      </c>
      <c r="G284">
        <v>1.1587479999999999</v>
      </c>
      <c r="H284">
        <v>0.793269</v>
      </c>
      <c r="I284">
        <v>0.793269</v>
      </c>
      <c r="J284">
        <v>0.793269</v>
      </c>
      <c r="L284">
        <v>-0.47923100000000002</v>
      </c>
    </row>
    <row r="285" spans="1:12" x14ac:dyDescent="0.2">
      <c r="A285">
        <v>0.92112799999999995</v>
      </c>
      <c r="B285">
        <v>1.216494</v>
      </c>
      <c r="C285">
        <v>1.0045850000000001</v>
      </c>
      <c r="D285">
        <v>1.10158</v>
      </c>
      <c r="E285">
        <v>0.89898199999999995</v>
      </c>
      <c r="F285">
        <v>0.97467199999999998</v>
      </c>
      <c r="G285">
        <v>1.122018</v>
      </c>
      <c r="H285">
        <v>0.76409700000000003</v>
      </c>
      <c r="I285">
        <v>0.76409800000000005</v>
      </c>
      <c r="J285">
        <v>0.76409800000000005</v>
      </c>
      <c r="L285">
        <v>-0.45239600000000002</v>
      </c>
    </row>
    <row r="286" spans="1:12" x14ac:dyDescent="0.2">
      <c r="A286">
        <v>0.94872699999999999</v>
      </c>
      <c r="B286">
        <v>1.2533129999999999</v>
      </c>
      <c r="C286">
        <v>1.031539</v>
      </c>
      <c r="D286">
        <v>1.135813</v>
      </c>
      <c r="E286">
        <v>0.92618299999999998</v>
      </c>
      <c r="F286">
        <v>0.99385699999999999</v>
      </c>
      <c r="G286">
        <v>1.1534089999999999</v>
      </c>
      <c r="H286">
        <v>0.78620800000000002</v>
      </c>
      <c r="I286">
        <v>0.78620900000000005</v>
      </c>
      <c r="J286">
        <v>0.78620900000000005</v>
      </c>
      <c r="L286">
        <v>-0.46710400000000002</v>
      </c>
    </row>
    <row r="287" spans="1:12" x14ac:dyDescent="0.2">
      <c r="A287">
        <v>0.92240599999999995</v>
      </c>
      <c r="B287">
        <v>1.2324520000000001</v>
      </c>
      <c r="C287">
        <v>0.88814499999999996</v>
      </c>
      <c r="D287">
        <v>1.104403</v>
      </c>
      <c r="E287">
        <v>0.90077700000000005</v>
      </c>
      <c r="F287">
        <v>0.91669999999999996</v>
      </c>
      <c r="G287">
        <v>1.1342110000000001</v>
      </c>
      <c r="H287">
        <v>0.768258</v>
      </c>
      <c r="I287">
        <v>0.76825900000000003</v>
      </c>
      <c r="J287">
        <v>0.76825900000000003</v>
      </c>
      <c r="L287">
        <v>-0.46419300000000002</v>
      </c>
    </row>
    <row r="288" spans="1:12" x14ac:dyDescent="0.2">
      <c r="A288">
        <v>0.95894699999999999</v>
      </c>
      <c r="B288">
        <v>1.284456</v>
      </c>
      <c r="C288">
        <v>0.92813800000000002</v>
      </c>
      <c r="D288">
        <v>1.1524749999999999</v>
      </c>
      <c r="E288">
        <v>0.938226</v>
      </c>
      <c r="F288">
        <v>0.958399</v>
      </c>
      <c r="G288">
        <v>1.1845760000000001</v>
      </c>
      <c r="H288">
        <v>0.79795300000000002</v>
      </c>
      <c r="I288">
        <v>0.79795400000000005</v>
      </c>
      <c r="J288">
        <v>0.79795400000000005</v>
      </c>
      <c r="L288">
        <v>-0.48650199999999999</v>
      </c>
    </row>
    <row r="289" spans="1:12" x14ac:dyDescent="0.2">
      <c r="A289">
        <v>0.95075799999999999</v>
      </c>
      <c r="B289">
        <v>1.2795510000000001</v>
      </c>
      <c r="C289">
        <v>0.92603599999999997</v>
      </c>
      <c r="D289">
        <v>1.1463669999999999</v>
      </c>
      <c r="E289">
        <v>0.93347400000000003</v>
      </c>
      <c r="F289">
        <v>0.95576499999999998</v>
      </c>
      <c r="G289">
        <v>1.1808590000000001</v>
      </c>
      <c r="H289">
        <v>0.78354100000000004</v>
      </c>
      <c r="I289">
        <v>0.78354199999999996</v>
      </c>
      <c r="J289">
        <v>0.78354199999999996</v>
      </c>
      <c r="L289">
        <v>-0.49600899999999998</v>
      </c>
    </row>
    <row r="290" spans="1:12" x14ac:dyDescent="0.2">
      <c r="A290">
        <v>0.78420299999999998</v>
      </c>
      <c r="B290">
        <v>1.2392730000000001</v>
      </c>
      <c r="C290">
        <v>0.89688699999999999</v>
      </c>
      <c r="D290">
        <v>1.089915</v>
      </c>
      <c r="E290">
        <v>0.90408999999999995</v>
      </c>
      <c r="F290">
        <v>0.91012499999999996</v>
      </c>
      <c r="G290">
        <v>1.143688</v>
      </c>
      <c r="H290">
        <v>0.75344100000000003</v>
      </c>
      <c r="I290">
        <v>0.75344100000000003</v>
      </c>
      <c r="J290">
        <v>0.75344100000000003</v>
      </c>
      <c r="L290">
        <v>-0.48583199999999999</v>
      </c>
    </row>
    <row r="291" spans="1:12" x14ac:dyDescent="0.2">
      <c r="A291">
        <v>0.79710000000000003</v>
      </c>
      <c r="B291">
        <v>1.259655</v>
      </c>
      <c r="C291">
        <v>0.91163799999999995</v>
      </c>
      <c r="D291">
        <v>1.1078399999999999</v>
      </c>
      <c r="E291">
        <v>0.91895899999999997</v>
      </c>
      <c r="F291">
        <v>0.92509300000000005</v>
      </c>
      <c r="G291">
        <v>1.162498</v>
      </c>
      <c r="H291">
        <v>0.70336200000000004</v>
      </c>
      <c r="I291">
        <v>0.70336299999999996</v>
      </c>
      <c r="J291">
        <v>0.70336299999999996</v>
      </c>
      <c r="L291">
        <v>-0.55629200000000001</v>
      </c>
    </row>
    <row r="292" spans="1:12" x14ac:dyDescent="0.2">
      <c r="A292">
        <v>0.822299</v>
      </c>
      <c r="B292">
        <v>1.3166230000000001</v>
      </c>
      <c r="C292">
        <v>0.94045699999999999</v>
      </c>
      <c r="D292">
        <v>1.157942</v>
      </c>
      <c r="E292">
        <v>0.96051900000000001</v>
      </c>
      <c r="F292">
        <v>0.96693099999999998</v>
      </c>
      <c r="G292">
        <v>1.2150719999999999</v>
      </c>
      <c r="H292">
        <v>0.71876399999999996</v>
      </c>
      <c r="I292">
        <v>0.71876499999999999</v>
      </c>
      <c r="J292">
        <v>0.71876499999999999</v>
      </c>
      <c r="L292">
        <v>-0.597858</v>
      </c>
    </row>
    <row r="293" spans="1:12" x14ac:dyDescent="0.2">
      <c r="A293">
        <v>0.85679499999999997</v>
      </c>
      <c r="B293">
        <v>1.371329</v>
      </c>
      <c r="C293">
        <v>0.98307100000000003</v>
      </c>
      <c r="D293">
        <v>1.2060550000000001</v>
      </c>
      <c r="E293">
        <v>1.004043</v>
      </c>
      <c r="F293">
        <v>1.007107</v>
      </c>
      <c r="G293">
        <v>1.27013</v>
      </c>
      <c r="H293">
        <v>0.75133300000000003</v>
      </c>
      <c r="I293">
        <v>0.75133399999999995</v>
      </c>
      <c r="J293">
        <v>0.75133399999999995</v>
      </c>
      <c r="L293">
        <v>-0.61999499999999996</v>
      </c>
    </row>
    <row r="294" spans="1:12" x14ac:dyDescent="0.2">
      <c r="A294">
        <v>0.84730899999999998</v>
      </c>
      <c r="B294">
        <v>1.3499650000000001</v>
      </c>
      <c r="C294">
        <v>0.97035099999999996</v>
      </c>
      <c r="D294">
        <v>1.188537</v>
      </c>
      <c r="E294">
        <v>0.98946100000000003</v>
      </c>
      <c r="F294">
        <v>0.99788200000000005</v>
      </c>
      <c r="G294">
        <v>1.257506</v>
      </c>
      <c r="H294">
        <v>0.74569700000000005</v>
      </c>
      <c r="I294">
        <v>0.74569799999999997</v>
      </c>
      <c r="J294">
        <v>0.74569799999999997</v>
      </c>
      <c r="L294">
        <v>-0.604267</v>
      </c>
    </row>
    <row r="295" spans="1:12" x14ac:dyDescent="0.2">
      <c r="A295">
        <v>0.853464</v>
      </c>
      <c r="B295">
        <v>1.3597710000000001</v>
      </c>
      <c r="C295">
        <v>0.97740000000000005</v>
      </c>
      <c r="D295">
        <v>1.1971700000000001</v>
      </c>
      <c r="E295">
        <v>0.99664900000000001</v>
      </c>
      <c r="F295">
        <v>1.005131</v>
      </c>
      <c r="G295">
        <v>1.26664</v>
      </c>
      <c r="H295">
        <v>0.74278999999999995</v>
      </c>
      <c r="I295">
        <v>0.74279099999999998</v>
      </c>
      <c r="J295">
        <v>0.74279099999999998</v>
      </c>
      <c r="L295">
        <v>-0.61697999999999997</v>
      </c>
    </row>
    <row r="296" spans="1:12" x14ac:dyDescent="0.2">
      <c r="A296">
        <v>0.84502999999999995</v>
      </c>
      <c r="B296">
        <v>1.3335999999999999</v>
      </c>
      <c r="C296">
        <v>0.96511199999999997</v>
      </c>
      <c r="D296">
        <v>1.1843710000000001</v>
      </c>
      <c r="E296">
        <v>0.98644200000000004</v>
      </c>
      <c r="F296">
        <v>0.99070000000000003</v>
      </c>
      <c r="G296">
        <v>1.2481150000000001</v>
      </c>
      <c r="H296">
        <v>0.72712200000000005</v>
      </c>
      <c r="I296">
        <v>0.72712399999999999</v>
      </c>
      <c r="J296">
        <v>0.72712399999999999</v>
      </c>
      <c r="L296">
        <v>-0.60647600000000002</v>
      </c>
    </row>
    <row r="297" spans="1:12" x14ac:dyDescent="0.2">
      <c r="A297">
        <v>0.78459599999999996</v>
      </c>
      <c r="B297">
        <v>1.188642</v>
      </c>
      <c r="C297">
        <v>0.86904400000000004</v>
      </c>
      <c r="D297">
        <v>1.1176619999999999</v>
      </c>
      <c r="E297">
        <v>0.94805200000000001</v>
      </c>
      <c r="F297">
        <v>0.94654700000000003</v>
      </c>
      <c r="G297">
        <v>1.052319</v>
      </c>
      <c r="H297">
        <v>0.698353</v>
      </c>
      <c r="I297">
        <v>0.69835499999999995</v>
      </c>
      <c r="J297">
        <v>0.69835499999999995</v>
      </c>
      <c r="L297">
        <v>-0.49028699999999997</v>
      </c>
    </row>
    <row r="298" spans="1:12" x14ac:dyDescent="0.2">
      <c r="A298">
        <v>0.76564200000000004</v>
      </c>
      <c r="B298">
        <v>1.197271</v>
      </c>
      <c r="C298">
        <v>0.89821399999999996</v>
      </c>
      <c r="D298">
        <v>1.0797140000000001</v>
      </c>
      <c r="E298">
        <v>0.96802299999999997</v>
      </c>
      <c r="F298">
        <v>0.97660199999999997</v>
      </c>
      <c r="G298">
        <v>1.078665</v>
      </c>
      <c r="H298">
        <v>0.70501400000000003</v>
      </c>
      <c r="I298">
        <v>0.70501499999999995</v>
      </c>
      <c r="J298">
        <v>0.70501499999999995</v>
      </c>
      <c r="L298">
        <v>-0.49225600000000003</v>
      </c>
    </row>
    <row r="299" spans="1:12" x14ac:dyDescent="0.2">
      <c r="A299">
        <v>0.81795399999999996</v>
      </c>
      <c r="B299">
        <v>1.281047</v>
      </c>
      <c r="C299">
        <v>0.96228899999999995</v>
      </c>
      <c r="D299">
        <v>1.151011</v>
      </c>
      <c r="E299">
        <v>1.031747</v>
      </c>
      <c r="F299">
        <v>1.044373</v>
      </c>
      <c r="G299">
        <v>1.1508</v>
      </c>
      <c r="H299">
        <v>0.74623899999999999</v>
      </c>
      <c r="I299">
        <v>0.74624000000000001</v>
      </c>
      <c r="J299">
        <v>0.74624000000000001</v>
      </c>
      <c r="L299">
        <v>-0.53480700000000003</v>
      </c>
    </row>
    <row r="300" spans="1:12" x14ac:dyDescent="0.2">
      <c r="A300">
        <v>0.83284599999999998</v>
      </c>
      <c r="B300">
        <v>1.303048</v>
      </c>
      <c r="C300">
        <v>0.98005699999999996</v>
      </c>
      <c r="D300">
        <v>1.1702459999999999</v>
      </c>
      <c r="E300">
        <v>1.050225</v>
      </c>
      <c r="F300">
        <v>1.0610120000000001</v>
      </c>
      <c r="G300">
        <v>1.1685430000000001</v>
      </c>
      <c r="H300">
        <v>0.75815699999999997</v>
      </c>
      <c r="I300">
        <v>0.75815900000000003</v>
      </c>
      <c r="J300">
        <v>0.75815900000000003</v>
      </c>
      <c r="L300">
        <v>-0.54488899999999996</v>
      </c>
    </row>
    <row r="301" spans="1:12" x14ac:dyDescent="0.2">
      <c r="A301">
        <v>0.82323100000000005</v>
      </c>
      <c r="B301">
        <v>1.2851049999999999</v>
      </c>
      <c r="C301">
        <v>0.96554099999999998</v>
      </c>
      <c r="D301">
        <v>1.13954</v>
      </c>
      <c r="E301">
        <v>1.035015</v>
      </c>
      <c r="F301">
        <v>1.0492619999999999</v>
      </c>
      <c r="G301">
        <v>1.1544840000000001</v>
      </c>
      <c r="H301">
        <v>0.74320699999999995</v>
      </c>
      <c r="I301">
        <v>0.74320799999999998</v>
      </c>
      <c r="J301">
        <v>0.74320799999999998</v>
      </c>
      <c r="L301">
        <v>-0.54189699999999996</v>
      </c>
    </row>
    <row r="302" spans="1:12" x14ac:dyDescent="0.2">
      <c r="A302">
        <v>0.83645899999999995</v>
      </c>
      <c r="B302">
        <v>1.3083320000000001</v>
      </c>
      <c r="C302">
        <v>0.98176799999999997</v>
      </c>
      <c r="D302">
        <v>1.160679</v>
      </c>
      <c r="E302">
        <v>1.0524230000000001</v>
      </c>
      <c r="F302">
        <v>1.0705910000000001</v>
      </c>
      <c r="G302">
        <v>1.175449</v>
      </c>
      <c r="H302">
        <v>0.75651400000000002</v>
      </c>
      <c r="I302">
        <v>0.75651599999999997</v>
      </c>
      <c r="J302">
        <v>0.75651599999999997</v>
      </c>
      <c r="L302">
        <v>-0.55181599999999997</v>
      </c>
    </row>
    <row r="303" spans="1:12" x14ac:dyDescent="0.2">
      <c r="A303">
        <v>0.79571400000000003</v>
      </c>
      <c r="B303">
        <v>1.208799</v>
      </c>
      <c r="C303">
        <v>0.88785000000000003</v>
      </c>
      <c r="D303">
        <v>1.1015680000000001</v>
      </c>
      <c r="E303">
        <v>0.93323500000000004</v>
      </c>
      <c r="F303">
        <v>1.007555</v>
      </c>
      <c r="G303">
        <v>1.1062510000000001</v>
      </c>
      <c r="H303">
        <v>0.70724600000000004</v>
      </c>
      <c r="I303">
        <v>0.70724699999999996</v>
      </c>
      <c r="J303">
        <v>0.70724699999999996</v>
      </c>
      <c r="L303">
        <v>-0.501552</v>
      </c>
    </row>
    <row r="304" spans="1:12" x14ac:dyDescent="0.2">
      <c r="A304">
        <v>0.85727699999999996</v>
      </c>
      <c r="B304">
        <v>1.3012870000000001</v>
      </c>
      <c r="C304">
        <v>0.95771600000000001</v>
      </c>
      <c r="D304">
        <v>1.187486</v>
      </c>
      <c r="E304">
        <v>1.0037210000000001</v>
      </c>
      <c r="F304">
        <v>1.0826020000000001</v>
      </c>
      <c r="G304">
        <v>1.188245</v>
      </c>
      <c r="H304">
        <v>0.76400400000000002</v>
      </c>
      <c r="I304">
        <v>0.76400500000000005</v>
      </c>
      <c r="J304">
        <v>0.76400500000000005</v>
      </c>
      <c r="L304">
        <v>-0.53728200000000004</v>
      </c>
    </row>
    <row r="305" spans="1:12" x14ac:dyDescent="0.2">
      <c r="A305">
        <v>0.84997199999999995</v>
      </c>
      <c r="B305">
        <v>1.2936289999999999</v>
      </c>
      <c r="C305">
        <v>0.95159800000000005</v>
      </c>
      <c r="D305">
        <v>1.1851929999999999</v>
      </c>
      <c r="E305">
        <v>1.002834</v>
      </c>
      <c r="F305">
        <v>1.080605</v>
      </c>
      <c r="G305">
        <v>1.185003</v>
      </c>
      <c r="H305">
        <v>0.76215900000000003</v>
      </c>
      <c r="I305">
        <v>0.76215999999999995</v>
      </c>
      <c r="J305">
        <v>0.76215999999999995</v>
      </c>
      <c r="L305">
        <v>-0.53146899999999997</v>
      </c>
    </row>
    <row r="306" spans="1:12" x14ac:dyDescent="0.2">
      <c r="A306">
        <v>0.84805299999999995</v>
      </c>
      <c r="B306">
        <v>1.2907090000000001</v>
      </c>
      <c r="C306">
        <v>0.94945000000000002</v>
      </c>
      <c r="D306">
        <v>1.182518</v>
      </c>
      <c r="E306">
        <v>1.00057</v>
      </c>
      <c r="F306">
        <v>1.078165</v>
      </c>
      <c r="G306">
        <v>1.182328</v>
      </c>
      <c r="H306">
        <v>0.74275899999999995</v>
      </c>
      <c r="I306">
        <v>0.742761</v>
      </c>
      <c r="J306">
        <v>0.742761</v>
      </c>
      <c r="L306">
        <v>-0.54794799999999999</v>
      </c>
    </row>
    <row r="307" spans="1:12" x14ac:dyDescent="0.2">
      <c r="A307">
        <v>0.84078799999999998</v>
      </c>
      <c r="B307">
        <v>1.2793019999999999</v>
      </c>
      <c r="C307">
        <v>0.941191</v>
      </c>
      <c r="D307">
        <v>1.1706890000000001</v>
      </c>
      <c r="E307">
        <v>0.99503299999999995</v>
      </c>
      <c r="F307">
        <v>1.0728070000000001</v>
      </c>
      <c r="G307">
        <v>1.1727700000000001</v>
      </c>
      <c r="H307">
        <v>0.729155</v>
      </c>
      <c r="I307">
        <v>0.72915600000000003</v>
      </c>
      <c r="J307">
        <v>0.72915600000000003</v>
      </c>
      <c r="L307">
        <v>-0.55014600000000002</v>
      </c>
    </row>
    <row r="308" spans="1:12" x14ac:dyDescent="0.2">
      <c r="A308">
        <v>0.85982800000000004</v>
      </c>
      <c r="B308">
        <v>1.3094110000000001</v>
      </c>
      <c r="C308">
        <v>0.96489899999999995</v>
      </c>
      <c r="D308">
        <v>1.20031</v>
      </c>
      <c r="E308">
        <v>1.0196620000000001</v>
      </c>
      <c r="F308">
        <v>1.09944</v>
      </c>
      <c r="G308">
        <v>1.2016789999999999</v>
      </c>
      <c r="H308">
        <v>0.74836100000000005</v>
      </c>
      <c r="I308">
        <v>0.74836199999999997</v>
      </c>
      <c r="J308">
        <v>0.74836199999999997</v>
      </c>
      <c r="L308">
        <v>-0.56104900000000002</v>
      </c>
    </row>
    <row r="309" spans="1:12" x14ac:dyDescent="0.2">
      <c r="A309">
        <v>0.85302699999999998</v>
      </c>
      <c r="B309">
        <v>1.299266</v>
      </c>
      <c r="C309">
        <v>0.95000499999999999</v>
      </c>
      <c r="D309">
        <v>1.194725</v>
      </c>
      <c r="E309">
        <v>1.0042500000000001</v>
      </c>
      <c r="F309">
        <v>1.094684</v>
      </c>
      <c r="G309">
        <v>1.1963980000000001</v>
      </c>
      <c r="H309">
        <v>0.74477400000000005</v>
      </c>
      <c r="I309">
        <v>0.74477499999999996</v>
      </c>
      <c r="J309">
        <v>0.74477499999999996</v>
      </c>
      <c r="L309">
        <v>-0.55449099999999996</v>
      </c>
    </row>
    <row r="310" spans="1:12" ht="16" x14ac:dyDescent="0.2">
      <c r="A310" s="5" t="s">
        <v>16</v>
      </c>
    </row>
    <row r="311" spans="1:12" x14ac:dyDescent="0.2">
      <c r="A311" s="6">
        <v>1</v>
      </c>
      <c r="B311" s="6">
        <v>2</v>
      </c>
      <c r="C311" s="6">
        <v>3</v>
      </c>
      <c r="D311" s="6">
        <v>4</v>
      </c>
      <c r="E311" s="6">
        <v>5</v>
      </c>
      <c r="F311" s="6">
        <v>6</v>
      </c>
      <c r="G311" s="6">
        <v>7</v>
      </c>
      <c r="H311" s="7">
        <v>8</v>
      </c>
      <c r="I311" s="7">
        <v>9</v>
      </c>
      <c r="J311" s="7">
        <v>10</v>
      </c>
      <c r="L311" s="3" t="s">
        <v>1</v>
      </c>
    </row>
    <row r="312" spans="1:12" x14ac:dyDescent="0.2">
      <c r="A312">
        <v>0.5</v>
      </c>
      <c r="B312">
        <v>0.5</v>
      </c>
      <c r="C312">
        <v>0.5</v>
      </c>
      <c r="D312">
        <v>0.5</v>
      </c>
      <c r="E312">
        <v>0.5</v>
      </c>
      <c r="F312">
        <v>0.5</v>
      </c>
      <c r="G312">
        <v>0.5</v>
      </c>
      <c r="H312">
        <v>0.5</v>
      </c>
      <c r="I312">
        <v>0.5</v>
      </c>
      <c r="J312">
        <v>0.5</v>
      </c>
      <c r="L312">
        <v>0</v>
      </c>
    </row>
    <row r="313" spans="1:12" x14ac:dyDescent="0.2">
      <c r="A313">
        <v>0.97141</v>
      </c>
      <c r="B313">
        <v>0.97141</v>
      </c>
      <c r="C313">
        <v>0.97141</v>
      </c>
      <c r="D313">
        <v>0.97141</v>
      </c>
      <c r="E313">
        <v>0.97141</v>
      </c>
      <c r="F313">
        <v>0.97141</v>
      </c>
      <c r="G313">
        <v>0.88078500000000004</v>
      </c>
      <c r="H313">
        <v>0.95236299999999996</v>
      </c>
      <c r="I313">
        <v>0.95236299999999996</v>
      </c>
      <c r="J313">
        <v>0.95236299999999996</v>
      </c>
      <c r="L313">
        <v>-1.9047000000000001E-2</v>
      </c>
    </row>
    <row r="314" spans="1:12" x14ac:dyDescent="0.2">
      <c r="A314">
        <v>0.99049900000000002</v>
      </c>
      <c r="B314">
        <v>0.99776100000000001</v>
      </c>
      <c r="C314">
        <v>0.999081</v>
      </c>
      <c r="D314">
        <v>1.000651</v>
      </c>
      <c r="E314">
        <v>0.99853199999999998</v>
      </c>
      <c r="F314">
        <v>0.99687300000000001</v>
      </c>
      <c r="G314">
        <v>0.90395300000000001</v>
      </c>
      <c r="H314">
        <v>0.98167300000000002</v>
      </c>
      <c r="I314">
        <v>0.98167300000000002</v>
      </c>
      <c r="J314">
        <v>0.98167300000000002</v>
      </c>
      <c r="L314">
        <v>-1.8977999999999998E-2</v>
      </c>
    </row>
    <row r="315" spans="1:12" x14ac:dyDescent="0.2">
      <c r="A315">
        <v>1</v>
      </c>
      <c r="B315">
        <v>1.007331</v>
      </c>
      <c r="C315">
        <v>1.0086649999999999</v>
      </c>
      <c r="D315">
        <v>1.010249</v>
      </c>
      <c r="E315">
        <v>1.0081100000000001</v>
      </c>
      <c r="F315">
        <v>1.006435</v>
      </c>
      <c r="G315">
        <v>0.91262399999999999</v>
      </c>
      <c r="H315">
        <v>0.98133499999999996</v>
      </c>
      <c r="I315">
        <v>0.98133599999999999</v>
      </c>
      <c r="J315">
        <v>0.98133599999999999</v>
      </c>
      <c r="L315">
        <v>-2.8913000000000001E-2</v>
      </c>
    </row>
    <row r="316" spans="1:12" x14ac:dyDescent="0.2">
      <c r="A316">
        <v>0.997089</v>
      </c>
      <c r="B316">
        <v>1.003601</v>
      </c>
      <c r="C316">
        <v>1.006964</v>
      </c>
      <c r="D316">
        <v>1.0078959999999999</v>
      </c>
      <c r="E316">
        <v>1.0034590000000001</v>
      </c>
      <c r="F316">
        <v>1.00082</v>
      </c>
      <c r="G316">
        <v>0.907223</v>
      </c>
      <c r="H316">
        <v>0.98109800000000003</v>
      </c>
      <c r="I316">
        <v>0.98109900000000005</v>
      </c>
      <c r="J316">
        <v>0.98109900000000005</v>
      </c>
      <c r="L316">
        <v>-2.6797000000000001E-2</v>
      </c>
    </row>
    <row r="317" spans="1:12" x14ac:dyDescent="0.2">
      <c r="A317">
        <v>0.96376099999999998</v>
      </c>
      <c r="B317">
        <v>0.95805200000000001</v>
      </c>
      <c r="C317">
        <v>0.97110799999999997</v>
      </c>
      <c r="D317">
        <v>0.82861099999999999</v>
      </c>
      <c r="E317">
        <v>0.96421900000000005</v>
      </c>
      <c r="F317">
        <v>0.96125700000000003</v>
      </c>
      <c r="G317">
        <v>0.86512800000000001</v>
      </c>
      <c r="H317">
        <v>0.94309200000000004</v>
      </c>
      <c r="I317">
        <v>0.94309200000000004</v>
      </c>
      <c r="J317">
        <v>0.94309200000000004</v>
      </c>
      <c r="L317">
        <v>-2.8015999999999999E-2</v>
      </c>
    </row>
    <row r="318" spans="1:12" x14ac:dyDescent="0.2">
      <c r="A318">
        <v>1.023236</v>
      </c>
      <c r="B318">
        <v>1.0171749999999999</v>
      </c>
      <c r="C318">
        <v>1.031037</v>
      </c>
      <c r="D318">
        <v>0.87974600000000003</v>
      </c>
      <c r="E318">
        <v>1.023722</v>
      </c>
      <c r="F318">
        <v>1.0205770000000001</v>
      </c>
      <c r="G318">
        <v>0.918516</v>
      </c>
      <c r="H318">
        <v>0.99019500000000005</v>
      </c>
      <c r="I318">
        <v>0.99019599999999997</v>
      </c>
      <c r="J318">
        <v>0.99019599999999997</v>
      </c>
      <c r="L318">
        <v>-4.0841000000000002E-2</v>
      </c>
    </row>
    <row r="319" spans="1:12" x14ac:dyDescent="0.2">
      <c r="A319">
        <v>0.98098300000000005</v>
      </c>
      <c r="B319">
        <v>1.001663</v>
      </c>
      <c r="C319">
        <v>0.99903699999999995</v>
      </c>
      <c r="D319">
        <v>0.86687099999999995</v>
      </c>
      <c r="E319">
        <v>0.99170999999999998</v>
      </c>
      <c r="F319">
        <v>1.003117</v>
      </c>
      <c r="G319">
        <v>0.90509399999999995</v>
      </c>
      <c r="H319">
        <v>0.97089300000000001</v>
      </c>
      <c r="I319">
        <v>0.97089400000000003</v>
      </c>
      <c r="J319">
        <v>0.97089400000000003</v>
      </c>
      <c r="L319">
        <v>-3.2223000000000002E-2</v>
      </c>
    </row>
    <row r="320" spans="1:12" x14ac:dyDescent="0.2">
      <c r="A320">
        <v>0.77107899999999996</v>
      </c>
      <c r="B320">
        <v>0.78903299999999998</v>
      </c>
      <c r="C320">
        <v>0.83442799999999995</v>
      </c>
      <c r="D320">
        <v>0.72403799999999996</v>
      </c>
      <c r="E320">
        <v>0.82830800000000004</v>
      </c>
      <c r="F320">
        <v>0.77777099999999999</v>
      </c>
      <c r="G320">
        <v>0.75596399999999997</v>
      </c>
      <c r="H320">
        <v>0.75369900000000001</v>
      </c>
      <c r="I320">
        <v>0.75369900000000001</v>
      </c>
      <c r="J320">
        <v>0.75369900000000001</v>
      </c>
      <c r="L320">
        <v>-8.0728999999999995E-2</v>
      </c>
    </row>
    <row r="321" spans="1:12" x14ac:dyDescent="0.2">
      <c r="A321">
        <v>0.92976199999999998</v>
      </c>
      <c r="B321">
        <v>0.980541</v>
      </c>
      <c r="C321">
        <v>1.0331330000000001</v>
      </c>
      <c r="D321">
        <v>0.89977200000000002</v>
      </c>
      <c r="E321">
        <v>1.0232939999999999</v>
      </c>
      <c r="F321">
        <v>0.95438599999999996</v>
      </c>
      <c r="G321">
        <v>0.93892699999999996</v>
      </c>
      <c r="H321">
        <v>0.931064</v>
      </c>
      <c r="I321">
        <v>0.931064</v>
      </c>
      <c r="J321">
        <v>0.931064</v>
      </c>
      <c r="L321">
        <v>-0.10206899999999999</v>
      </c>
    </row>
    <row r="322" spans="1:12" x14ac:dyDescent="0.2">
      <c r="A322">
        <v>0.95279800000000003</v>
      </c>
      <c r="B322">
        <v>0.99533099999999997</v>
      </c>
      <c r="C322">
        <v>1.0558529999999999</v>
      </c>
      <c r="D322">
        <v>0.92131099999999999</v>
      </c>
      <c r="E322">
        <v>1.0482670000000001</v>
      </c>
      <c r="F322">
        <v>0.973611</v>
      </c>
      <c r="G322">
        <v>0.95757999999999999</v>
      </c>
      <c r="H322">
        <v>0.94332899999999997</v>
      </c>
      <c r="I322">
        <v>0.94333</v>
      </c>
      <c r="J322">
        <v>0.94333</v>
      </c>
      <c r="L322">
        <v>-0.112523</v>
      </c>
    </row>
    <row r="323" spans="1:12" x14ac:dyDescent="0.2">
      <c r="A323">
        <v>0.95677599999999996</v>
      </c>
      <c r="B323">
        <v>0.99129400000000001</v>
      </c>
      <c r="C323">
        <v>1.0603130000000001</v>
      </c>
      <c r="D323">
        <v>0.92248200000000002</v>
      </c>
      <c r="E323">
        <v>1.05027</v>
      </c>
      <c r="F323">
        <v>0.97247499999999998</v>
      </c>
      <c r="G323">
        <v>0.95895399999999997</v>
      </c>
      <c r="H323">
        <v>0.94817300000000004</v>
      </c>
      <c r="I323">
        <v>0.94817399999999996</v>
      </c>
      <c r="J323">
        <v>0.94817399999999996</v>
      </c>
      <c r="L323">
        <v>-0.112139</v>
      </c>
    </row>
    <row r="324" spans="1:12" x14ac:dyDescent="0.2">
      <c r="A324">
        <v>0.95692500000000003</v>
      </c>
      <c r="B324">
        <v>0.99409999999999998</v>
      </c>
      <c r="C324">
        <v>1.0635289999999999</v>
      </c>
      <c r="D324">
        <v>0.92227000000000003</v>
      </c>
      <c r="E324">
        <v>1.042297</v>
      </c>
      <c r="F324">
        <v>0.97779000000000005</v>
      </c>
      <c r="G324">
        <v>0.96112299999999995</v>
      </c>
      <c r="H324">
        <v>0.94896199999999997</v>
      </c>
      <c r="I324">
        <v>0.948963</v>
      </c>
      <c r="J324">
        <v>0.948963</v>
      </c>
      <c r="L324">
        <v>-0.114566</v>
      </c>
    </row>
    <row r="325" spans="1:12" x14ac:dyDescent="0.2">
      <c r="A325">
        <v>0.96270999999999995</v>
      </c>
      <c r="B325">
        <v>0.99095200000000006</v>
      </c>
      <c r="C325">
        <v>1.0677700000000001</v>
      </c>
      <c r="D325">
        <v>0.92545699999999997</v>
      </c>
      <c r="E325">
        <v>1.0415509999999999</v>
      </c>
      <c r="F325">
        <v>0.97892599999999996</v>
      </c>
      <c r="G325">
        <v>0.96602399999999999</v>
      </c>
      <c r="H325">
        <v>0.95152099999999995</v>
      </c>
      <c r="I325">
        <v>0.95152199999999998</v>
      </c>
      <c r="J325">
        <v>0.95152199999999998</v>
      </c>
      <c r="L325">
        <v>-0.116248</v>
      </c>
    </row>
    <row r="326" spans="1:12" x14ac:dyDescent="0.2">
      <c r="A326">
        <v>0.96867599999999998</v>
      </c>
      <c r="B326">
        <v>0.99572400000000005</v>
      </c>
      <c r="C326">
        <v>1.063987</v>
      </c>
      <c r="D326">
        <v>0.92486800000000002</v>
      </c>
      <c r="E326">
        <v>1.0407200000000001</v>
      </c>
      <c r="F326">
        <v>0.98346</v>
      </c>
      <c r="G326">
        <v>0.95977800000000002</v>
      </c>
      <c r="H326">
        <v>0.95381700000000003</v>
      </c>
      <c r="I326">
        <v>0.95381899999999997</v>
      </c>
      <c r="J326">
        <v>0.95381899999999997</v>
      </c>
      <c r="L326">
        <v>-0.110168</v>
      </c>
    </row>
    <row r="327" spans="1:12" x14ac:dyDescent="0.2">
      <c r="A327">
        <v>0.97414999999999996</v>
      </c>
      <c r="B327">
        <v>1.000335</v>
      </c>
      <c r="C327">
        <v>1.0702700000000001</v>
      </c>
      <c r="D327">
        <v>0.928728</v>
      </c>
      <c r="E327">
        <v>1.0462959999999999</v>
      </c>
      <c r="F327">
        <v>0.98680699999999999</v>
      </c>
      <c r="G327">
        <v>0.96255800000000002</v>
      </c>
      <c r="H327">
        <v>0.95710200000000001</v>
      </c>
      <c r="I327">
        <v>0.95710300000000004</v>
      </c>
      <c r="J327">
        <v>0.95710300000000004</v>
      </c>
      <c r="L327">
        <v>-0.113167</v>
      </c>
    </row>
    <row r="328" spans="1:12" x14ac:dyDescent="0.2">
      <c r="A328">
        <v>0.95850100000000005</v>
      </c>
      <c r="B328">
        <v>0.98426599999999997</v>
      </c>
      <c r="C328">
        <v>0.94638699999999998</v>
      </c>
      <c r="D328">
        <v>0.91380899999999998</v>
      </c>
      <c r="E328">
        <v>1.029488</v>
      </c>
      <c r="F328">
        <v>0.87258500000000006</v>
      </c>
      <c r="G328">
        <v>0.94709500000000002</v>
      </c>
      <c r="H328">
        <v>0.94172699999999998</v>
      </c>
      <c r="I328">
        <v>0.94172800000000001</v>
      </c>
      <c r="J328">
        <v>0.94172800000000001</v>
      </c>
      <c r="L328">
        <v>-8.7760000000000005E-2</v>
      </c>
    </row>
    <row r="329" spans="1:12" x14ac:dyDescent="0.2">
      <c r="A329">
        <v>0.99342799999999998</v>
      </c>
      <c r="B329">
        <v>1.0202979999999999</v>
      </c>
      <c r="C329">
        <v>0.97343100000000005</v>
      </c>
      <c r="D329">
        <v>0.95021599999999995</v>
      </c>
      <c r="E329">
        <v>1.0592509999999999</v>
      </c>
      <c r="F329">
        <v>0.90764699999999998</v>
      </c>
      <c r="G329">
        <v>0.98508300000000004</v>
      </c>
      <c r="H329">
        <v>0.97910799999999998</v>
      </c>
      <c r="I329">
        <v>0.97910900000000001</v>
      </c>
      <c r="J329">
        <v>0.97910900000000001</v>
      </c>
      <c r="L329">
        <v>-8.0142000000000005E-2</v>
      </c>
    </row>
    <row r="330" spans="1:12" x14ac:dyDescent="0.2">
      <c r="A330">
        <v>0.98262400000000005</v>
      </c>
      <c r="B330">
        <v>1.0073460000000001</v>
      </c>
      <c r="C330">
        <v>0.95911500000000005</v>
      </c>
      <c r="D330">
        <v>0.93962100000000004</v>
      </c>
      <c r="E330">
        <v>1.047194</v>
      </c>
      <c r="F330">
        <v>0.89083900000000005</v>
      </c>
      <c r="G330">
        <v>0.97321199999999997</v>
      </c>
      <c r="H330">
        <v>0.96592299999999998</v>
      </c>
      <c r="I330">
        <v>0.965924</v>
      </c>
      <c r="J330">
        <v>0.965924</v>
      </c>
      <c r="L330">
        <v>-8.1269999999999995E-2</v>
      </c>
    </row>
    <row r="331" spans="1:12" x14ac:dyDescent="0.2">
      <c r="A331">
        <v>0.84985699999999997</v>
      </c>
      <c r="B331">
        <v>0.95053299999999996</v>
      </c>
      <c r="C331">
        <v>0.90502300000000002</v>
      </c>
      <c r="D331">
        <v>0.88662799999999997</v>
      </c>
      <c r="E331">
        <v>0.98813499999999999</v>
      </c>
      <c r="F331">
        <v>0.84059700000000004</v>
      </c>
      <c r="G331">
        <v>0.91832499999999995</v>
      </c>
      <c r="H331">
        <v>0.84597599999999995</v>
      </c>
      <c r="I331">
        <v>0.84597699999999998</v>
      </c>
      <c r="J331">
        <v>0.84597699999999998</v>
      </c>
      <c r="L331">
        <v>-0.14215800000000001</v>
      </c>
    </row>
    <row r="332" spans="1:12" x14ac:dyDescent="0.2">
      <c r="A332">
        <v>0.92915999999999999</v>
      </c>
      <c r="B332">
        <v>1.0477460000000001</v>
      </c>
      <c r="C332">
        <v>0.99407900000000005</v>
      </c>
      <c r="D332">
        <v>0.97298700000000005</v>
      </c>
      <c r="E332">
        <v>1.079666</v>
      </c>
      <c r="F332">
        <v>0.92171499999999995</v>
      </c>
      <c r="G332">
        <v>1.0111669999999999</v>
      </c>
      <c r="H332">
        <v>0.926566</v>
      </c>
      <c r="I332">
        <v>0.92656700000000003</v>
      </c>
      <c r="J332">
        <v>0.92656700000000003</v>
      </c>
      <c r="L332">
        <v>-0.15309900000000001</v>
      </c>
    </row>
    <row r="333" spans="1:12" x14ac:dyDescent="0.2">
      <c r="A333">
        <v>0.92104799999999998</v>
      </c>
      <c r="B333">
        <v>1.0289200000000001</v>
      </c>
      <c r="C333">
        <v>0.97606800000000005</v>
      </c>
      <c r="D333">
        <v>0.97126299999999999</v>
      </c>
      <c r="E333">
        <v>1.0760689999999999</v>
      </c>
      <c r="F333">
        <v>0.90120100000000003</v>
      </c>
      <c r="G333">
        <v>1.0099450000000001</v>
      </c>
      <c r="H333">
        <v>0.90731700000000004</v>
      </c>
      <c r="I333">
        <v>0.90731799999999996</v>
      </c>
      <c r="J333">
        <v>0.90731799999999996</v>
      </c>
      <c r="L333">
        <v>-0.16875100000000001</v>
      </c>
    </row>
    <row r="334" spans="1:12" x14ac:dyDescent="0.2">
      <c r="A334">
        <v>0.91755500000000001</v>
      </c>
      <c r="B334">
        <v>1.0428440000000001</v>
      </c>
      <c r="C334">
        <v>0.991811</v>
      </c>
      <c r="D334">
        <v>0.98247799999999996</v>
      </c>
      <c r="E334">
        <v>1.0957809999999999</v>
      </c>
      <c r="F334">
        <v>0.91387600000000002</v>
      </c>
      <c r="G334">
        <v>1.006418</v>
      </c>
      <c r="H334">
        <v>0.91960299999999995</v>
      </c>
      <c r="I334">
        <v>0.91960399999999998</v>
      </c>
      <c r="J334">
        <v>0.91960399999999998</v>
      </c>
      <c r="L334">
        <v>-0.176177</v>
      </c>
    </row>
    <row r="335" spans="1:12" x14ac:dyDescent="0.2">
      <c r="A335">
        <v>0.92845999999999995</v>
      </c>
      <c r="B335">
        <v>1.0552379999999999</v>
      </c>
      <c r="C335">
        <v>1.0035989999999999</v>
      </c>
      <c r="D335">
        <v>0.99415500000000001</v>
      </c>
      <c r="E335">
        <v>1.108805</v>
      </c>
      <c r="F335">
        <v>0.92473799999999995</v>
      </c>
      <c r="G335">
        <v>1.0183800000000001</v>
      </c>
      <c r="H335">
        <v>0.90889900000000001</v>
      </c>
      <c r="I335">
        <v>0.90890000000000004</v>
      </c>
      <c r="J335">
        <v>0.90890000000000004</v>
      </c>
      <c r="L335">
        <v>-0.199905</v>
      </c>
    </row>
    <row r="336" spans="1:12" x14ac:dyDescent="0.2">
      <c r="A336">
        <v>0.83096400000000004</v>
      </c>
      <c r="B336">
        <v>0.90421300000000004</v>
      </c>
      <c r="C336">
        <v>0.905644</v>
      </c>
      <c r="D336">
        <v>0.92202099999999998</v>
      </c>
      <c r="E336">
        <v>0.98275500000000005</v>
      </c>
      <c r="F336">
        <v>0.86354299999999995</v>
      </c>
      <c r="G336">
        <v>0.95098899999999997</v>
      </c>
      <c r="H336">
        <v>0.84773500000000002</v>
      </c>
      <c r="I336">
        <v>0.84773699999999996</v>
      </c>
      <c r="J336">
        <v>0.84773699999999996</v>
      </c>
      <c r="L336">
        <v>-0.135018</v>
      </c>
    </row>
    <row r="337" spans="1:12" x14ac:dyDescent="0.2">
      <c r="A337">
        <v>0.87845600000000001</v>
      </c>
      <c r="B337">
        <v>0.95589000000000002</v>
      </c>
      <c r="C337">
        <v>0.957403</v>
      </c>
      <c r="D337">
        <v>0.97471600000000003</v>
      </c>
      <c r="E337">
        <v>1.038921</v>
      </c>
      <c r="F337">
        <v>0.91289699999999996</v>
      </c>
      <c r="G337">
        <v>1.0053399999999999</v>
      </c>
      <c r="H337">
        <v>0.82308099999999995</v>
      </c>
      <c r="I337">
        <v>0.82308300000000001</v>
      </c>
      <c r="J337">
        <v>0.82308300000000001</v>
      </c>
      <c r="L337">
        <v>-0.215838</v>
      </c>
    </row>
    <row r="338" spans="1:12" x14ac:dyDescent="0.2">
      <c r="A338">
        <v>0.91976199999999997</v>
      </c>
      <c r="B338">
        <v>0.99908699999999995</v>
      </c>
      <c r="C338">
        <v>0.99761999999999995</v>
      </c>
      <c r="D338">
        <v>1.0242370000000001</v>
      </c>
      <c r="E338">
        <v>1.0907579999999999</v>
      </c>
      <c r="F338">
        <v>0.95802299999999996</v>
      </c>
      <c r="G338">
        <v>1.0596129999999999</v>
      </c>
      <c r="H338">
        <v>0.84964499999999998</v>
      </c>
      <c r="I338">
        <v>0.84964600000000001</v>
      </c>
      <c r="J338">
        <v>0.84964600000000001</v>
      </c>
      <c r="L338">
        <v>-0.24111199999999999</v>
      </c>
    </row>
    <row r="339" spans="1:12" x14ac:dyDescent="0.2">
      <c r="A339">
        <v>0.890204</v>
      </c>
      <c r="B339">
        <v>0.98003300000000004</v>
      </c>
      <c r="C339">
        <v>0.97256100000000001</v>
      </c>
      <c r="D339">
        <v>1.004704</v>
      </c>
      <c r="E339">
        <v>1.0330269999999999</v>
      </c>
      <c r="F339">
        <v>0.917489</v>
      </c>
      <c r="G339">
        <v>1.0161180000000001</v>
      </c>
      <c r="H339">
        <v>0.80204699999999995</v>
      </c>
      <c r="I339">
        <v>0.80204799999999998</v>
      </c>
      <c r="J339">
        <v>0.80204799999999998</v>
      </c>
      <c r="L339">
        <v>-0.23097899999999999</v>
      </c>
    </row>
    <row r="340" spans="1:12" x14ac:dyDescent="0.2">
      <c r="A340">
        <v>0.94212799999999997</v>
      </c>
      <c r="B340">
        <v>1.0371969999999999</v>
      </c>
      <c r="C340">
        <v>1.029288</v>
      </c>
      <c r="D340">
        <v>1.063307</v>
      </c>
      <c r="E340">
        <v>0.94840500000000005</v>
      </c>
      <c r="F340">
        <v>0.97100399999999998</v>
      </c>
      <c r="G340">
        <v>1.0753870000000001</v>
      </c>
      <c r="H340">
        <v>0.83749200000000001</v>
      </c>
      <c r="I340">
        <v>0.83749300000000004</v>
      </c>
      <c r="J340">
        <v>0.83749300000000004</v>
      </c>
      <c r="L340">
        <v>-0.23789399999999999</v>
      </c>
    </row>
    <row r="341" spans="1:12" x14ac:dyDescent="0.2">
      <c r="A341">
        <v>0.95574999999999999</v>
      </c>
      <c r="B341">
        <v>1.0572029999999999</v>
      </c>
      <c r="C341">
        <v>1.05078</v>
      </c>
      <c r="D341">
        <v>1.082206</v>
      </c>
      <c r="E341">
        <v>0.96548999999999996</v>
      </c>
      <c r="F341">
        <v>0.99079799999999996</v>
      </c>
      <c r="G341">
        <v>1.0968789999999999</v>
      </c>
      <c r="H341">
        <v>0.84144300000000005</v>
      </c>
      <c r="I341">
        <v>0.84144399999999997</v>
      </c>
      <c r="J341">
        <v>0.84144399999999997</v>
      </c>
      <c r="L341">
        <v>-0.25543500000000002</v>
      </c>
    </row>
    <row r="342" spans="1:12" x14ac:dyDescent="0.2">
      <c r="A342">
        <v>0.95472100000000004</v>
      </c>
      <c r="B342">
        <v>1.056065</v>
      </c>
      <c r="C342">
        <v>1.0496479999999999</v>
      </c>
      <c r="D342">
        <v>1.071995</v>
      </c>
      <c r="E342">
        <v>0.96520899999999998</v>
      </c>
      <c r="F342">
        <v>0.98973100000000003</v>
      </c>
      <c r="G342">
        <v>1.09656</v>
      </c>
      <c r="H342">
        <v>0.83650000000000002</v>
      </c>
      <c r="I342">
        <v>0.83650000000000002</v>
      </c>
      <c r="J342">
        <v>0.83650000000000002</v>
      </c>
      <c r="L342">
        <v>-0.26006000000000001</v>
      </c>
    </row>
    <row r="343" spans="1:12" x14ac:dyDescent="0.2">
      <c r="A343">
        <v>0.96673799999999999</v>
      </c>
      <c r="B343">
        <v>1.0773189999999999</v>
      </c>
      <c r="C343">
        <v>1.0692330000000001</v>
      </c>
      <c r="D343">
        <v>1.0935490000000001</v>
      </c>
      <c r="E343">
        <v>0.98498399999999997</v>
      </c>
      <c r="F343">
        <v>1.0090950000000001</v>
      </c>
      <c r="G343">
        <v>1.116967</v>
      </c>
      <c r="H343">
        <v>0.853989</v>
      </c>
      <c r="I343">
        <v>0.85399000000000003</v>
      </c>
      <c r="J343">
        <v>0.85399000000000003</v>
      </c>
      <c r="L343">
        <v>-0.26297700000000002</v>
      </c>
    </row>
    <row r="344" spans="1:12" x14ac:dyDescent="0.2">
      <c r="A344">
        <v>0.966368</v>
      </c>
      <c r="B344">
        <v>1.0763339999999999</v>
      </c>
      <c r="C344">
        <v>1.0645309999999999</v>
      </c>
      <c r="D344">
        <v>1.0924339999999999</v>
      </c>
      <c r="E344">
        <v>0.98216999999999999</v>
      </c>
      <c r="F344">
        <v>1.0075909999999999</v>
      </c>
      <c r="G344">
        <v>1.1109</v>
      </c>
      <c r="H344">
        <v>0.85239699999999996</v>
      </c>
      <c r="I344">
        <v>0.85239799999999999</v>
      </c>
      <c r="J344">
        <v>0.85239799999999999</v>
      </c>
      <c r="L344">
        <v>-0.25850200000000001</v>
      </c>
    </row>
    <row r="345" spans="1:12" x14ac:dyDescent="0.2">
      <c r="A345">
        <v>0.90642100000000003</v>
      </c>
      <c r="B345">
        <v>0.99179499999999998</v>
      </c>
      <c r="C345">
        <v>1.001665</v>
      </c>
      <c r="D345">
        <v>1.0310049999999999</v>
      </c>
      <c r="E345">
        <v>0.925265</v>
      </c>
      <c r="F345">
        <v>0.941778</v>
      </c>
      <c r="G345">
        <v>1.04366</v>
      </c>
      <c r="H345">
        <v>0.77973199999999998</v>
      </c>
      <c r="I345">
        <v>0.77973300000000001</v>
      </c>
      <c r="J345">
        <v>0.77973300000000001</v>
      </c>
      <c r="L345">
        <v>-0.26392700000000002</v>
      </c>
    </row>
    <row r="346" spans="1:12" x14ac:dyDescent="0.2">
      <c r="A346">
        <v>0.95867000000000002</v>
      </c>
      <c r="B346">
        <v>1.040287</v>
      </c>
      <c r="C346">
        <v>1.0616559999999999</v>
      </c>
      <c r="D346">
        <v>1.097361</v>
      </c>
      <c r="E346">
        <v>0.98250400000000004</v>
      </c>
      <c r="F346">
        <v>1.00129</v>
      </c>
      <c r="G346">
        <v>1.1073550000000001</v>
      </c>
      <c r="H346">
        <v>0.82658200000000004</v>
      </c>
      <c r="I346">
        <v>0.82658299999999996</v>
      </c>
      <c r="J346">
        <v>0.82658299999999996</v>
      </c>
      <c r="L346">
        <v>-0.28077200000000002</v>
      </c>
    </row>
    <row r="347" spans="1:12" x14ac:dyDescent="0.2">
      <c r="A347">
        <v>0.93972500000000003</v>
      </c>
      <c r="B347">
        <v>1.0313699999999999</v>
      </c>
      <c r="C347">
        <v>0.92157900000000004</v>
      </c>
      <c r="D347">
        <v>1.0757730000000001</v>
      </c>
      <c r="E347">
        <v>0.96339699999999995</v>
      </c>
      <c r="F347">
        <v>0.93113800000000002</v>
      </c>
      <c r="G347">
        <v>1.097863</v>
      </c>
      <c r="H347">
        <v>0.81434200000000001</v>
      </c>
      <c r="I347">
        <v>0.81434200000000001</v>
      </c>
      <c r="J347">
        <v>0.81434200000000001</v>
      </c>
      <c r="L347">
        <v>-0.28352100000000002</v>
      </c>
    </row>
    <row r="348" spans="1:12" x14ac:dyDescent="0.2">
      <c r="A348">
        <v>0.98300299999999996</v>
      </c>
      <c r="B348">
        <v>1.0825720000000001</v>
      </c>
      <c r="C348">
        <v>0.96081000000000005</v>
      </c>
      <c r="D348">
        <v>1.129329</v>
      </c>
      <c r="E348">
        <v>1.0090710000000001</v>
      </c>
      <c r="F348">
        <v>0.96890799999999999</v>
      </c>
      <c r="G348">
        <v>1.1464589999999999</v>
      </c>
      <c r="H348">
        <v>0.85471799999999998</v>
      </c>
      <c r="I348">
        <v>0.85471799999999998</v>
      </c>
      <c r="J348">
        <v>0.85471799999999998</v>
      </c>
      <c r="L348">
        <v>-0.29174099999999997</v>
      </c>
    </row>
    <row r="349" spans="1:12" x14ac:dyDescent="0.2">
      <c r="A349">
        <v>0.88971800000000001</v>
      </c>
      <c r="B349">
        <v>0.97403300000000004</v>
      </c>
      <c r="C349">
        <v>0.87309899999999996</v>
      </c>
      <c r="D349">
        <v>1.0271479999999999</v>
      </c>
      <c r="E349">
        <v>0.89915500000000004</v>
      </c>
      <c r="F349">
        <v>0.85814999999999997</v>
      </c>
      <c r="G349">
        <v>1.0393349999999999</v>
      </c>
      <c r="H349">
        <v>0.79422099999999995</v>
      </c>
      <c r="I349">
        <v>0.79422199999999998</v>
      </c>
      <c r="J349">
        <v>0.79422199999999998</v>
      </c>
      <c r="L349">
        <v>-0.245113</v>
      </c>
    </row>
    <row r="350" spans="1:12" x14ac:dyDescent="0.2">
      <c r="A350">
        <v>0.98638999999999999</v>
      </c>
      <c r="B350">
        <v>1.079866</v>
      </c>
      <c r="C350">
        <v>0.96796599999999999</v>
      </c>
      <c r="D350">
        <v>1.138752</v>
      </c>
      <c r="E350">
        <v>0.99685299999999999</v>
      </c>
      <c r="F350">
        <v>0.95139200000000002</v>
      </c>
      <c r="G350">
        <v>1.152264</v>
      </c>
      <c r="H350">
        <v>0.870892</v>
      </c>
      <c r="I350">
        <v>0.87089300000000003</v>
      </c>
      <c r="J350">
        <v>0.87089300000000003</v>
      </c>
      <c r="L350">
        <v>-0.28137099999999998</v>
      </c>
    </row>
    <row r="351" spans="1:12" x14ac:dyDescent="0.2">
      <c r="A351">
        <v>0.95222399999999996</v>
      </c>
      <c r="B351">
        <v>1.0361370000000001</v>
      </c>
      <c r="C351">
        <v>0.81922499999999998</v>
      </c>
      <c r="D351">
        <v>1.1044799999999999</v>
      </c>
      <c r="E351">
        <v>0.962812</v>
      </c>
      <c r="F351">
        <v>0.92077500000000001</v>
      </c>
      <c r="G351">
        <v>1.114347</v>
      </c>
      <c r="H351">
        <v>0.84295399999999998</v>
      </c>
      <c r="I351">
        <v>0.84295399999999998</v>
      </c>
      <c r="J351">
        <v>0.84295399999999998</v>
      </c>
      <c r="L351">
        <v>-0.271393</v>
      </c>
    </row>
    <row r="352" spans="1:12" x14ac:dyDescent="0.2">
      <c r="A352">
        <v>0.98638999999999999</v>
      </c>
      <c r="B352">
        <v>1.0759780000000001</v>
      </c>
      <c r="C352">
        <v>0.85303799999999996</v>
      </c>
      <c r="D352">
        <v>1.148415</v>
      </c>
      <c r="E352">
        <v>0.99923700000000004</v>
      </c>
      <c r="F352">
        <v>0.95920099999999997</v>
      </c>
      <c r="G352">
        <v>1.1596489999999999</v>
      </c>
      <c r="H352">
        <v>0.87239</v>
      </c>
      <c r="I352">
        <v>0.87239</v>
      </c>
      <c r="J352">
        <v>0.87239</v>
      </c>
      <c r="L352">
        <v>-0.28725899999999999</v>
      </c>
    </row>
    <row r="353" spans="1:12" x14ac:dyDescent="0.2">
      <c r="A353">
        <v>0.90097300000000002</v>
      </c>
      <c r="B353">
        <v>1.0211399999999999</v>
      </c>
      <c r="C353">
        <v>0.79521200000000003</v>
      </c>
      <c r="D353">
        <v>1.0683830000000001</v>
      </c>
      <c r="E353">
        <v>0.86289199999999999</v>
      </c>
      <c r="F353">
        <v>0.906945</v>
      </c>
      <c r="G353">
        <v>1.1073440000000001</v>
      </c>
      <c r="H353">
        <v>0.82472800000000002</v>
      </c>
      <c r="I353">
        <v>0.82472900000000005</v>
      </c>
      <c r="J353">
        <v>0.82472900000000005</v>
      </c>
      <c r="L353">
        <v>-0.28261500000000001</v>
      </c>
    </row>
    <row r="354" spans="1:12" x14ac:dyDescent="0.2">
      <c r="A354">
        <v>0.86077899999999996</v>
      </c>
      <c r="B354">
        <v>1.0515730000000001</v>
      </c>
      <c r="C354">
        <v>0.81891199999999997</v>
      </c>
      <c r="D354">
        <v>1.096713</v>
      </c>
      <c r="E354">
        <v>0.85054300000000005</v>
      </c>
      <c r="F354">
        <v>0.93099399999999999</v>
      </c>
      <c r="G354">
        <v>1.140347</v>
      </c>
      <c r="H354">
        <v>0.82805799999999996</v>
      </c>
      <c r="I354">
        <v>0.82805799999999996</v>
      </c>
      <c r="J354">
        <v>0.82805799999999996</v>
      </c>
      <c r="L354">
        <v>-0.31228899999999998</v>
      </c>
    </row>
    <row r="355" spans="1:12" x14ac:dyDescent="0.2">
      <c r="A355">
        <v>0.87610299999999997</v>
      </c>
      <c r="B355">
        <v>1.0778840000000001</v>
      </c>
      <c r="C355">
        <v>0.83306100000000005</v>
      </c>
      <c r="D355">
        <v>1.1088480000000001</v>
      </c>
      <c r="E355">
        <v>0.86458900000000005</v>
      </c>
      <c r="F355">
        <v>0.93451700000000004</v>
      </c>
      <c r="G355">
        <v>1.1625110000000001</v>
      </c>
      <c r="H355">
        <v>0.838951</v>
      </c>
      <c r="I355">
        <v>0.838951</v>
      </c>
      <c r="J355">
        <v>0.838951</v>
      </c>
      <c r="L355">
        <v>-0.32356000000000001</v>
      </c>
    </row>
    <row r="356" spans="1:12" x14ac:dyDescent="0.2">
      <c r="A356">
        <v>0.89202999999999999</v>
      </c>
      <c r="B356">
        <v>1.1092029999999999</v>
      </c>
      <c r="C356">
        <v>0.85576099999999999</v>
      </c>
      <c r="D356">
        <v>1.1363799999999999</v>
      </c>
      <c r="E356">
        <v>0.888127</v>
      </c>
      <c r="F356">
        <v>0.96374800000000005</v>
      </c>
      <c r="G356">
        <v>1.1955249999999999</v>
      </c>
      <c r="H356">
        <v>0.84276799999999996</v>
      </c>
      <c r="I356">
        <v>0.84276799999999996</v>
      </c>
      <c r="J356">
        <v>0.84276799999999996</v>
      </c>
      <c r="L356">
        <v>-0.35275699999999999</v>
      </c>
    </row>
    <row r="357" spans="1:12" x14ac:dyDescent="0.2">
      <c r="A357">
        <v>0.90768499999999996</v>
      </c>
      <c r="B357">
        <v>1.1340790000000001</v>
      </c>
      <c r="C357">
        <v>0.87135099999999999</v>
      </c>
      <c r="D357">
        <v>1.1455820000000001</v>
      </c>
      <c r="E357">
        <v>0.90216200000000002</v>
      </c>
      <c r="F357">
        <v>0.98853899999999995</v>
      </c>
      <c r="G357">
        <v>1.2253400000000001</v>
      </c>
      <c r="H357">
        <v>0.86089199999999999</v>
      </c>
      <c r="I357">
        <v>0.86089300000000002</v>
      </c>
      <c r="J357">
        <v>0.86089300000000002</v>
      </c>
      <c r="L357">
        <v>-0.36444700000000002</v>
      </c>
    </row>
    <row r="358" spans="1:12" x14ac:dyDescent="0.2">
      <c r="A358">
        <v>0.89973499999999995</v>
      </c>
      <c r="B358">
        <v>1.1382330000000001</v>
      </c>
      <c r="C358">
        <v>0.87529599999999996</v>
      </c>
      <c r="D358">
        <v>1.1501399999999999</v>
      </c>
      <c r="E358">
        <v>0.90611399999999998</v>
      </c>
      <c r="F358">
        <v>0.99051100000000003</v>
      </c>
      <c r="G358">
        <v>1.2299230000000001</v>
      </c>
      <c r="H358">
        <v>0.85861900000000002</v>
      </c>
      <c r="I358">
        <v>0.85862000000000005</v>
      </c>
      <c r="J358">
        <v>0.85862000000000005</v>
      </c>
      <c r="L358">
        <v>-0.37130299999999999</v>
      </c>
    </row>
    <row r="359" spans="1:12" x14ac:dyDescent="0.2">
      <c r="A359">
        <v>0.80940900000000005</v>
      </c>
      <c r="B359">
        <v>1.056929</v>
      </c>
      <c r="C359">
        <v>0.83399999999999996</v>
      </c>
      <c r="D359">
        <v>1.0242880000000001</v>
      </c>
      <c r="E359">
        <v>0.85292299999999999</v>
      </c>
      <c r="F359">
        <v>0.94212399999999996</v>
      </c>
      <c r="G359">
        <v>1.162226</v>
      </c>
      <c r="H359">
        <v>0.79909200000000002</v>
      </c>
      <c r="I359">
        <v>0.79909200000000002</v>
      </c>
      <c r="J359">
        <v>0.79909200000000002</v>
      </c>
      <c r="L359">
        <v>-0.36313400000000001</v>
      </c>
    </row>
    <row r="360" spans="1:12" x14ac:dyDescent="0.2">
      <c r="A360">
        <v>0.88573100000000005</v>
      </c>
      <c r="B360">
        <v>1.1561459999999999</v>
      </c>
      <c r="C360">
        <v>0.91558600000000001</v>
      </c>
      <c r="D360">
        <v>1.120441</v>
      </c>
      <c r="E360">
        <v>0.93635900000000005</v>
      </c>
      <c r="F360">
        <v>1.030564</v>
      </c>
      <c r="G360">
        <v>1.275919</v>
      </c>
      <c r="H360">
        <v>0.87726199999999999</v>
      </c>
      <c r="I360">
        <v>0.87726199999999999</v>
      </c>
      <c r="J360">
        <v>0.87726199999999999</v>
      </c>
      <c r="L360">
        <v>-0.39865699999999998</v>
      </c>
    </row>
    <row r="361" spans="1:12" x14ac:dyDescent="0.2">
      <c r="A361">
        <v>0.87426300000000001</v>
      </c>
      <c r="B361">
        <v>1.143087</v>
      </c>
      <c r="C361">
        <v>0.90187399999999995</v>
      </c>
      <c r="D361">
        <v>1.105094</v>
      </c>
      <c r="E361">
        <v>0.92718999999999996</v>
      </c>
      <c r="F361">
        <v>1.021792</v>
      </c>
      <c r="G361">
        <v>1.262502</v>
      </c>
      <c r="H361">
        <v>0.86741699999999999</v>
      </c>
      <c r="I361">
        <v>0.86741800000000002</v>
      </c>
      <c r="J361">
        <v>0.86741800000000002</v>
      </c>
      <c r="L361">
        <v>-0.39508399999999999</v>
      </c>
    </row>
    <row r="362" spans="1:12" x14ac:dyDescent="0.2">
      <c r="A362">
        <v>0.78118699999999996</v>
      </c>
      <c r="B362">
        <v>1.030146</v>
      </c>
      <c r="C362">
        <v>0.79445900000000003</v>
      </c>
      <c r="D362">
        <v>0.96893899999999999</v>
      </c>
      <c r="E362">
        <v>0.82010700000000003</v>
      </c>
      <c r="F362">
        <v>0.93547999999999998</v>
      </c>
      <c r="G362">
        <v>1.087269</v>
      </c>
      <c r="H362">
        <v>0.77351800000000004</v>
      </c>
      <c r="I362">
        <v>0.77351800000000004</v>
      </c>
      <c r="J362">
        <v>0.77351800000000004</v>
      </c>
      <c r="L362">
        <v>-0.313751</v>
      </c>
    </row>
    <row r="363" spans="1:12" x14ac:dyDescent="0.2">
      <c r="A363">
        <v>0.83719299999999996</v>
      </c>
      <c r="B363">
        <v>1.0722430000000001</v>
      </c>
      <c r="C363">
        <v>0.80939499999999998</v>
      </c>
      <c r="D363">
        <v>1.0359860000000001</v>
      </c>
      <c r="E363">
        <v>0.81927499999999998</v>
      </c>
      <c r="F363">
        <v>0.99183200000000005</v>
      </c>
      <c r="G363">
        <v>1.152776</v>
      </c>
      <c r="H363">
        <v>0.81467000000000001</v>
      </c>
      <c r="I363">
        <v>0.81467100000000003</v>
      </c>
      <c r="J363">
        <v>0.81467100000000003</v>
      </c>
      <c r="L363">
        <v>-0.33810499999999999</v>
      </c>
    </row>
    <row r="364" spans="1:12" x14ac:dyDescent="0.2">
      <c r="A364">
        <v>0.91369500000000003</v>
      </c>
      <c r="B364">
        <v>1.1702250000000001</v>
      </c>
      <c r="C364">
        <v>0.88335699999999995</v>
      </c>
      <c r="D364">
        <v>1.130654</v>
      </c>
      <c r="E364">
        <v>0.89414000000000005</v>
      </c>
      <c r="F364">
        <v>1.082465</v>
      </c>
      <c r="G364">
        <v>1.2581169999999999</v>
      </c>
      <c r="H364">
        <v>0.88911499999999999</v>
      </c>
      <c r="I364">
        <v>0.88911499999999999</v>
      </c>
      <c r="J364">
        <v>0.88911499999999999</v>
      </c>
      <c r="L364">
        <v>-0.369002</v>
      </c>
    </row>
    <row r="365" spans="1:12" x14ac:dyDescent="0.2">
      <c r="A365">
        <v>0.89898500000000003</v>
      </c>
      <c r="B365">
        <v>1.146136</v>
      </c>
      <c r="C365">
        <v>0.86749399999999999</v>
      </c>
      <c r="D365">
        <v>1.1085659999999999</v>
      </c>
      <c r="E365">
        <v>0.87667399999999995</v>
      </c>
      <c r="F365">
        <v>1.067097</v>
      </c>
      <c r="G365">
        <v>1.239279</v>
      </c>
      <c r="H365">
        <v>0.87795800000000002</v>
      </c>
      <c r="I365">
        <v>0.87795900000000004</v>
      </c>
      <c r="J365">
        <v>0.87795900000000004</v>
      </c>
      <c r="L365">
        <v>-0.36131999999999997</v>
      </c>
    </row>
    <row r="366" spans="1:12" x14ac:dyDescent="0.2">
      <c r="A366">
        <v>0.86725300000000005</v>
      </c>
      <c r="B366">
        <v>1.1202700000000001</v>
      </c>
      <c r="C366">
        <v>0.83687299999999998</v>
      </c>
      <c r="D366">
        <v>1.083547</v>
      </c>
      <c r="E366">
        <v>0.85688900000000001</v>
      </c>
      <c r="F366">
        <v>1.0430140000000001</v>
      </c>
      <c r="G366">
        <v>1.211311</v>
      </c>
      <c r="H366">
        <v>0.83899299999999999</v>
      </c>
      <c r="I366">
        <v>0.83899299999999999</v>
      </c>
      <c r="J366">
        <v>0.83899299999999999</v>
      </c>
      <c r="L366">
        <v>-0.37231799999999998</v>
      </c>
    </row>
    <row r="367" spans="1:12" x14ac:dyDescent="0.2">
      <c r="A367">
        <v>0.88034400000000002</v>
      </c>
      <c r="B367">
        <v>1.13687</v>
      </c>
      <c r="C367">
        <v>0.84939299999999995</v>
      </c>
      <c r="D367">
        <v>1.098311</v>
      </c>
      <c r="E367">
        <v>0.87248499999999996</v>
      </c>
      <c r="F367">
        <v>1.0626</v>
      </c>
      <c r="G367">
        <v>1.230194</v>
      </c>
      <c r="H367">
        <v>0.84328199999999998</v>
      </c>
      <c r="I367">
        <v>0.843283</v>
      </c>
      <c r="J367">
        <v>0.843283</v>
      </c>
      <c r="L367">
        <v>-0.386911</v>
      </c>
    </row>
    <row r="368" spans="1:12" x14ac:dyDescent="0.2">
      <c r="A368">
        <v>0.87586600000000003</v>
      </c>
      <c r="B368">
        <v>1.127931</v>
      </c>
      <c r="C368">
        <v>0.84365299999999999</v>
      </c>
      <c r="D368">
        <v>1.0897019999999999</v>
      </c>
      <c r="E368">
        <v>0.86358100000000004</v>
      </c>
      <c r="F368">
        <v>1.052494</v>
      </c>
      <c r="G368">
        <v>1.150355</v>
      </c>
      <c r="H368">
        <v>0.84356399999999998</v>
      </c>
      <c r="I368">
        <v>0.84356500000000001</v>
      </c>
      <c r="J368">
        <v>0.84356500000000001</v>
      </c>
      <c r="L368">
        <v>-0.30679000000000001</v>
      </c>
    </row>
    <row r="369" spans="1:12" x14ac:dyDescent="0.2">
      <c r="A369">
        <v>0.86051500000000003</v>
      </c>
      <c r="B369">
        <v>1.1100730000000001</v>
      </c>
      <c r="C369">
        <v>0.83622399999999997</v>
      </c>
      <c r="D369">
        <v>1.080036</v>
      </c>
      <c r="E369">
        <v>0.83024299999999995</v>
      </c>
      <c r="F369">
        <v>1.0422469999999999</v>
      </c>
      <c r="G369">
        <v>1.118832</v>
      </c>
      <c r="H369">
        <v>0.79881599999999997</v>
      </c>
      <c r="I369">
        <v>0.79881599999999997</v>
      </c>
      <c r="J369">
        <v>0.79881599999999997</v>
      </c>
      <c r="L369">
        <v>-0.32001600000000002</v>
      </c>
    </row>
    <row r="370" spans="1:12" x14ac:dyDescent="0.2">
      <c r="A370">
        <v>0.89818900000000002</v>
      </c>
      <c r="B370">
        <v>1.1579729999999999</v>
      </c>
      <c r="C370">
        <v>0.872417</v>
      </c>
      <c r="D370">
        <v>1.1270960000000001</v>
      </c>
      <c r="E370">
        <v>0.86528499999999997</v>
      </c>
      <c r="F370">
        <v>1.0865590000000001</v>
      </c>
      <c r="G370">
        <v>1.164642</v>
      </c>
      <c r="H370">
        <v>0.81391199999999997</v>
      </c>
      <c r="I370">
        <v>0.813913</v>
      </c>
      <c r="J370">
        <v>0.813913</v>
      </c>
      <c r="L370">
        <v>-0.35072900000000001</v>
      </c>
    </row>
    <row r="371" spans="1:12" x14ac:dyDescent="0.2">
      <c r="A371">
        <v>0.92375600000000002</v>
      </c>
      <c r="B371">
        <v>1.1908380000000001</v>
      </c>
      <c r="C371">
        <v>0.89724999999999999</v>
      </c>
      <c r="D371">
        <v>1.159084</v>
      </c>
      <c r="E371">
        <v>0.88991500000000001</v>
      </c>
      <c r="F371">
        <v>1.117488</v>
      </c>
      <c r="G371">
        <v>1.197794</v>
      </c>
      <c r="H371">
        <v>0.835561</v>
      </c>
      <c r="I371">
        <v>0.83556200000000003</v>
      </c>
      <c r="J371">
        <v>0.83556200000000003</v>
      </c>
      <c r="L371">
        <v>-0.362232</v>
      </c>
    </row>
    <row r="372" spans="1:12" x14ac:dyDescent="0.2">
      <c r="A372">
        <v>0.92091100000000004</v>
      </c>
      <c r="B372">
        <v>1.1823250000000001</v>
      </c>
      <c r="C372">
        <v>0.89470400000000005</v>
      </c>
      <c r="D372">
        <v>1.1517219999999999</v>
      </c>
      <c r="E372">
        <v>0.88683000000000001</v>
      </c>
      <c r="F372">
        <v>1.112833</v>
      </c>
      <c r="G372">
        <v>1.1936819999999999</v>
      </c>
      <c r="H372">
        <v>0.83333199999999996</v>
      </c>
      <c r="I372">
        <v>0.83333299999999999</v>
      </c>
      <c r="J372">
        <v>0.83333299999999999</v>
      </c>
      <c r="L372">
        <v>-0.36034899999999997</v>
      </c>
    </row>
    <row r="373" spans="1:12" x14ac:dyDescent="0.2">
      <c r="A373">
        <v>0.911076</v>
      </c>
      <c r="B373">
        <v>1.1671560000000001</v>
      </c>
      <c r="C373">
        <v>0.88562099999999999</v>
      </c>
      <c r="D373">
        <v>1.1362380000000001</v>
      </c>
      <c r="E373">
        <v>0.863479</v>
      </c>
      <c r="F373">
        <v>1.095939</v>
      </c>
      <c r="G373">
        <v>1.182115</v>
      </c>
      <c r="H373">
        <v>0.81800600000000001</v>
      </c>
      <c r="I373">
        <v>0.81800700000000004</v>
      </c>
      <c r="J373">
        <v>0.81800700000000004</v>
      </c>
      <c r="L373">
        <v>-0.36410799999999999</v>
      </c>
    </row>
    <row r="374" spans="1:12" x14ac:dyDescent="0.2">
      <c r="A374">
        <v>0.84737200000000001</v>
      </c>
      <c r="B374">
        <v>1.0420780000000001</v>
      </c>
      <c r="C374">
        <v>0.79883700000000002</v>
      </c>
      <c r="D374">
        <v>1.0740829999999999</v>
      </c>
      <c r="E374">
        <v>0.83130000000000004</v>
      </c>
      <c r="F374">
        <v>1.0488960000000001</v>
      </c>
      <c r="G374">
        <v>0.99838499999999997</v>
      </c>
      <c r="H374">
        <v>0.786991</v>
      </c>
      <c r="I374">
        <v>0.78699200000000002</v>
      </c>
      <c r="J374">
        <v>0.78699200000000002</v>
      </c>
      <c r="L374">
        <v>-0.28709099999999999</v>
      </c>
    </row>
    <row r="375" spans="1:12" x14ac:dyDescent="0.2">
      <c r="A375">
        <v>0.90523600000000004</v>
      </c>
      <c r="B375">
        <v>1.1132390000000001</v>
      </c>
      <c r="C375">
        <v>0.776586</v>
      </c>
      <c r="D375">
        <v>1.147429</v>
      </c>
      <c r="E375">
        <v>0.88806700000000005</v>
      </c>
      <c r="F375">
        <v>1.120522</v>
      </c>
      <c r="G375">
        <v>1.066562</v>
      </c>
      <c r="H375">
        <v>0.81622300000000003</v>
      </c>
      <c r="I375">
        <v>0.81622399999999995</v>
      </c>
      <c r="J375">
        <v>0.81622399999999995</v>
      </c>
      <c r="L375">
        <v>-0.33120500000000003</v>
      </c>
    </row>
    <row r="376" spans="1:12" x14ac:dyDescent="0.2">
      <c r="A376">
        <v>0.87018099999999998</v>
      </c>
      <c r="B376">
        <v>1.111326</v>
      </c>
      <c r="C376">
        <v>0.76912999999999998</v>
      </c>
      <c r="D376">
        <v>1.1231709999999999</v>
      </c>
      <c r="E376">
        <v>0.88395500000000005</v>
      </c>
      <c r="F376">
        <v>1.093548</v>
      </c>
      <c r="G376">
        <v>1.023001</v>
      </c>
      <c r="H376">
        <v>0.77267600000000003</v>
      </c>
      <c r="I376">
        <v>0.77267699999999995</v>
      </c>
      <c r="J376">
        <v>0.77267699999999995</v>
      </c>
      <c r="L376">
        <v>-0.35049400000000003</v>
      </c>
    </row>
    <row r="377" spans="1:12" x14ac:dyDescent="0.2">
      <c r="A377">
        <v>0.91837299999999999</v>
      </c>
      <c r="B377">
        <v>1.1746829999999999</v>
      </c>
      <c r="C377">
        <v>0.81401400000000002</v>
      </c>
      <c r="D377">
        <v>1.1828320000000001</v>
      </c>
      <c r="E377">
        <v>0.93073099999999998</v>
      </c>
      <c r="F377">
        <v>1.1552659999999999</v>
      </c>
      <c r="G377">
        <v>1.07819</v>
      </c>
      <c r="H377">
        <v>0.80794900000000003</v>
      </c>
      <c r="I377">
        <v>0.80794999999999995</v>
      </c>
      <c r="J377">
        <v>0.80794999999999995</v>
      </c>
      <c r="L377">
        <v>-0.37488199999999999</v>
      </c>
    </row>
    <row r="378" spans="1:12" x14ac:dyDescent="0.2">
      <c r="A378">
        <v>0.93507700000000005</v>
      </c>
      <c r="B378">
        <v>1.193513</v>
      </c>
      <c r="C378">
        <v>0.82728299999999999</v>
      </c>
      <c r="D378">
        <v>1.203646</v>
      </c>
      <c r="E378">
        <v>0.94415099999999996</v>
      </c>
      <c r="F378">
        <v>1.1766460000000001</v>
      </c>
      <c r="G378">
        <v>1.096115</v>
      </c>
      <c r="H378">
        <v>0.81896000000000002</v>
      </c>
      <c r="I378">
        <v>0.81896100000000005</v>
      </c>
      <c r="J378">
        <v>0.81896100000000005</v>
      </c>
      <c r="L378">
        <v>-0.384685</v>
      </c>
    </row>
    <row r="379" spans="1:12" x14ac:dyDescent="0.2">
      <c r="A379">
        <v>0.92433900000000002</v>
      </c>
      <c r="B379">
        <v>1.1895709999999999</v>
      </c>
      <c r="C379">
        <v>0.82455000000000001</v>
      </c>
      <c r="D379">
        <v>1.19967</v>
      </c>
      <c r="E379">
        <v>0.93330800000000003</v>
      </c>
      <c r="F379">
        <v>1.17276</v>
      </c>
      <c r="G379">
        <v>1.0835269999999999</v>
      </c>
      <c r="H379">
        <v>0.80145599999999995</v>
      </c>
      <c r="I379">
        <v>0.80145699999999997</v>
      </c>
      <c r="J379">
        <v>0.80145699999999997</v>
      </c>
      <c r="L379">
        <v>-0.39821299999999998</v>
      </c>
    </row>
    <row r="380" spans="1:12" x14ac:dyDescent="0.2">
      <c r="A380">
        <v>0.92237599999999997</v>
      </c>
      <c r="B380">
        <v>1.1860010000000001</v>
      </c>
      <c r="C380">
        <v>0.81688700000000003</v>
      </c>
      <c r="D380">
        <v>1.19452</v>
      </c>
      <c r="E380">
        <v>0.932168</v>
      </c>
      <c r="F380">
        <v>1.1677299999999999</v>
      </c>
      <c r="G380">
        <v>1.074138</v>
      </c>
      <c r="H380">
        <v>0.78331399999999995</v>
      </c>
      <c r="I380">
        <v>0.78331499999999998</v>
      </c>
      <c r="J380">
        <v>0.78331499999999998</v>
      </c>
      <c r="L380">
        <v>-0.41120499999999999</v>
      </c>
    </row>
    <row r="381" spans="1:12" x14ac:dyDescent="0.2">
      <c r="A381">
        <v>0.93597600000000003</v>
      </c>
      <c r="B381">
        <v>1.206688</v>
      </c>
      <c r="C381">
        <v>0.83071499999999998</v>
      </c>
      <c r="D381">
        <v>1.2201900000000001</v>
      </c>
      <c r="E381">
        <v>0.95319799999999999</v>
      </c>
      <c r="F381">
        <v>1.1929259999999999</v>
      </c>
      <c r="G381">
        <v>1.096344</v>
      </c>
      <c r="H381">
        <v>0.799759</v>
      </c>
      <c r="I381">
        <v>0.79976000000000003</v>
      </c>
      <c r="J381">
        <v>0.79976000000000003</v>
      </c>
      <c r="L381">
        <v>-0.42043000000000003</v>
      </c>
    </row>
    <row r="382" spans="1:12" x14ac:dyDescent="0.2">
      <c r="A382">
        <v>0.92713100000000004</v>
      </c>
      <c r="B382">
        <v>1.203128</v>
      </c>
      <c r="C382">
        <v>0.82712200000000002</v>
      </c>
      <c r="D382">
        <v>1.21397</v>
      </c>
      <c r="E382">
        <v>0.94547300000000001</v>
      </c>
      <c r="F382">
        <v>1.187427</v>
      </c>
      <c r="G382">
        <v>1.0925229999999999</v>
      </c>
      <c r="H382">
        <v>0.79188099999999995</v>
      </c>
      <c r="I382">
        <v>0.79188199999999997</v>
      </c>
      <c r="J382">
        <v>0.79188199999999997</v>
      </c>
      <c r="L382">
        <v>-0.42208800000000002</v>
      </c>
    </row>
    <row r="383" spans="1:12" x14ac:dyDescent="0.2">
      <c r="A383">
        <v>0.91458899999999999</v>
      </c>
      <c r="B383">
        <v>1.1887019999999999</v>
      </c>
      <c r="C383">
        <v>0.81357199999999996</v>
      </c>
      <c r="D383">
        <v>1.199092</v>
      </c>
      <c r="E383">
        <v>0.93509699999999996</v>
      </c>
      <c r="F383">
        <v>1.1747190000000001</v>
      </c>
      <c r="G383">
        <v>1.082662</v>
      </c>
      <c r="H383">
        <v>0.76832599999999995</v>
      </c>
      <c r="I383">
        <v>0.76832699999999998</v>
      </c>
      <c r="J383">
        <v>0.76832699999999998</v>
      </c>
      <c r="L383">
        <v>-0.43076500000000001</v>
      </c>
    </row>
    <row r="384" spans="1:12" x14ac:dyDescent="0.2">
      <c r="A384">
        <v>0.88339699999999999</v>
      </c>
      <c r="B384">
        <v>1.094114</v>
      </c>
      <c r="C384">
        <v>0.80945</v>
      </c>
      <c r="D384">
        <v>1.158196</v>
      </c>
      <c r="E384">
        <v>0.93035900000000005</v>
      </c>
      <c r="F384">
        <v>1.113032</v>
      </c>
      <c r="G384">
        <v>1.079024</v>
      </c>
      <c r="H384">
        <v>0.74212999999999996</v>
      </c>
      <c r="I384">
        <v>0.74213099999999999</v>
      </c>
      <c r="J384">
        <v>0.74213099999999999</v>
      </c>
      <c r="L384">
        <v>-0.41606500000000002</v>
      </c>
    </row>
    <row r="385" spans="1:12" x14ac:dyDescent="0.2">
      <c r="A385">
        <v>0.93252800000000002</v>
      </c>
      <c r="B385">
        <v>1.158202</v>
      </c>
      <c r="C385">
        <v>0.85670500000000005</v>
      </c>
      <c r="D385">
        <v>1.2228589999999999</v>
      </c>
      <c r="E385">
        <v>0.98608899999999999</v>
      </c>
      <c r="F385">
        <v>1.17808</v>
      </c>
      <c r="G385">
        <v>1.1391070000000001</v>
      </c>
      <c r="H385">
        <v>0.78642699999999999</v>
      </c>
      <c r="I385">
        <v>0.78642800000000002</v>
      </c>
      <c r="J385">
        <v>0.78642800000000002</v>
      </c>
      <c r="L385">
        <v>-0.43643100000000001</v>
      </c>
    </row>
    <row r="386" spans="1:12" x14ac:dyDescent="0.2">
      <c r="A386">
        <v>0.93292799999999998</v>
      </c>
      <c r="B386">
        <v>1.1609860000000001</v>
      </c>
      <c r="C386">
        <v>0.85769499999999999</v>
      </c>
      <c r="D386">
        <v>1.2263710000000001</v>
      </c>
      <c r="E386">
        <v>0.98724100000000004</v>
      </c>
      <c r="F386">
        <v>1.1835260000000001</v>
      </c>
      <c r="G386">
        <v>1.1419410000000001</v>
      </c>
      <c r="H386">
        <v>0.78818600000000005</v>
      </c>
      <c r="I386">
        <v>0.788188</v>
      </c>
      <c r="J386">
        <v>0.788188</v>
      </c>
      <c r="L386">
        <v>-0.43818299999999999</v>
      </c>
    </row>
    <row r="387" spans="1:12" x14ac:dyDescent="0.2">
      <c r="A387">
        <v>0.922342</v>
      </c>
      <c r="B387">
        <v>1.1519010000000001</v>
      </c>
      <c r="C387">
        <v>0.85136999999999996</v>
      </c>
      <c r="D387">
        <v>1.2145969999999999</v>
      </c>
      <c r="E387">
        <v>0.97633300000000001</v>
      </c>
      <c r="F387">
        <v>1.1688860000000001</v>
      </c>
      <c r="G387">
        <v>1.133551</v>
      </c>
      <c r="H387">
        <v>0.78581400000000001</v>
      </c>
      <c r="I387">
        <v>0.78581500000000004</v>
      </c>
      <c r="J387">
        <v>0.78581500000000004</v>
      </c>
      <c r="L387">
        <v>-0.428782</v>
      </c>
    </row>
    <row r="388" spans="1:12" x14ac:dyDescent="0.2">
      <c r="A388">
        <v>0.75660899999999998</v>
      </c>
      <c r="B388">
        <v>1.1095489999999999</v>
      </c>
      <c r="C388">
        <v>0.82006699999999999</v>
      </c>
      <c r="D388">
        <v>1.1484780000000001</v>
      </c>
      <c r="E388">
        <v>0.94043600000000005</v>
      </c>
      <c r="F388">
        <v>1.106989</v>
      </c>
      <c r="G388">
        <v>1.091874</v>
      </c>
      <c r="H388">
        <v>0.75149999999999995</v>
      </c>
      <c r="I388">
        <v>0.75150099999999997</v>
      </c>
      <c r="J388">
        <v>0.75150099999999997</v>
      </c>
      <c r="L388">
        <v>-0.39697700000000002</v>
      </c>
    </row>
    <row r="389" spans="1:12" x14ac:dyDescent="0.2">
      <c r="A389">
        <v>0.79755299999999996</v>
      </c>
      <c r="B389">
        <v>1.1669590000000001</v>
      </c>
      <c r="C389">
        <v>0.86158800000000002</v>
      </c>
      <c r="D389">
        <v>1.1926300000000001</v>
      </c>
      <c r="E389">
        <v>0.98838099999999995</v>
      </c>
      <c r="F389">
        <v>1.167449</v>
      </c>
      <c r="G389">
        <v>1.150393</v>
      </c>
      <c r="H389">
        <v>0.78561499999999995</v>
      </c>
      <c r="I389">
        <v>0.78561599999999998</v>
      </c>
      <c r="J389">
        <v>0.78561599999999998</v>
      </c>
      <c r="L389">
        <v>-0.40701399999999999</v>
      </c>
    </row>
    <row r="390" spans="1:12" x14ac:dyDescent="0.2">
      <c r="A390">
        <v>0.80882299999999996</v>
      </c>
      <c r="B390">
        <v>1.183799</v>
      </c>
      <c r="C390">
        <v>0.87110699999999996</v>
      </c>
      <c r="D390">
        <v>1.2107920000000001</v>
      </c>
      <c r="E390">
        <v>1.0026349999999999</v>
      </c>
      <c r="F390">
        <v>1.172132</v>
      </c>
      <c r="G390">
        <v>1.1644019999999999</v>
      </c>
      <c r="H390">
        <v>0.79592399999999996</v>
      </c>
      <c r="I390">
        <v>0.79592499999999999</v>
      </c>
      <c r="J390">
        <v>0.79592499999999999</v>
      </c>
      <c r="L390">
        <v>-0.41486699999999999</v>
      </c>
    </row>
    <row r="391" spans="1:12" x14ac:dyDescent="0.2">
      <c r="A391">
        <v>0.81238299999999997</v>
      </c>
      <c r="B391">
        <v>1.182002</v>
      </c>
      <c r="C391">
        <v>0.87517400000000001</v>
      </c>
      <c r="D391">
        <v>1.218685</v>
      </c>
      <c r="E391">
        <v>1.007531</v>
      </c>
      <c r="F391">
        <v>1.1707339999999999</v>
      </c>
      <c r="G391">
        <v>1.1727179999999999</v>
      </c>
      <c r="H391">
        <v>0.79829099999999997</v>
      </c>
      <c r="I391">
        <v>0.798292</v>
      </c>
      <c r="J391">
        <v>0.798292</v>
      </c>
      <c r="L391">
        <v>-0.42039300000000002</v>
      </c>
    </row>
    <row r="392" spans="1:12" x14ac:dyDescent="0.2">
      <c r="A392">
        <v>0.80569400000000002</v>
      </c>
      <c r="B392">
        <v>1.172269</v>
      </c>
      <c r="C392">
        <v>0.86796799999999996</v>
      </c>
      <c r="D392">
        <v>1.20865</v>
      </c>
      <c r="E392">
        <v>0.99923499999999998</v>
      </c>
      <c r="F392">
        <v>1.1610940000000001</v>
      </c>
      <c r="G392">
        <v>1.163062</v>
      </c>
      <c r="H392">
        <v>0.76692700000000003</v>
      </c>
      <c r="I392">
        <v>0.76692800000000005</v>
      </c>
      <c r="J392">
        <v>0.76692800000000005</v>
      </c>
      <c r="L392">
        <v>-0.441722</v>
      </c>
    </row>
    <row r="393" spans="1:12" x14ac:dyDescent="0.2">
      <c r="A393">
        <v>0.81555500000000003</v>
      </c>
      <c r="B393">
        <v>1.189622</v>
      </c>
      <c r="C393">
        <v>0.88076200000000004</v>
      </c>
      <c r="D393">
        <v>1.2235400000000001</v>
      </c>
      <c r="E393">
        <v>1.008283</v>
      </c>
      <c r="F393">
        <v>1.17693</v>
      </c>
      <c r="G393">
        <v>1.1723699999999999</v>
      </c>
      <c r="H393">
        <v>0.769756</v>
      </c>
      <c r="I393">
        <v>0.76975700000000002</v>
      </c>
      <c r="J393">
        <v>0.76975700000000002</v>
      </c>
      <c r="L393">
        <v>-0.45378299999999999</v>
      </c>
    </row>
    <row r="394" spans="1:12" x14ac:dyDescent="0.2">
      <c r="A394">
        <v>0.81677200000000005</v>
      </c>
      <c r="B394">
        <v>1.1918470000000001</v>
      </c>
      <c r="C394">
        <v>0.87432200000000004</v>
      </c>
      <c r="D394">
        <v>1.2194719999999999</v>
      </c>
      <c r="E394">
        <v>1.0055419999999999</v>
      </c>
      <c r="F394">
        <v>1.1661520000000001</v>
      </c>
      <c r="G394">
        <v>1.16648</v>
      </c>
      <c r="H394">
        <v>0.76385800000000004</v>
      </c>
      <c r="I394">
        <v>0.76385899999999995</v>
      </c>
      <c r="J394">
        <v>0.76385899999999995</v>
      </c>
      <c r="L394">
        <v>-0.45561299999999999</v>
      </c>
    </row>
    <row r="395" spans="1:12" x14ac:dyDescent="0.2">
      <c r="A395">
        <v>0.81250999999999995</v>
      </c>
      <c r="B395">
        <v>1.1847220000000001</v>
      </c>
      <c r="C395">
        <v>0.87045600000000001</v>
      </c>
      <c r="D395">
        <v>1.212791</v>
      </c>
      <c r="E395">
        <v>1.0035419999999999</v>
      </c>
      <c r="F395">
        <v>1.163584</v>
      </c>
      <c r="G395">
        <v>1.0617110000000001</v>
      </c>
      <c r="H395">
        <v>0.76199499999999998</v>
      </c>
      <c r="I395">
        <v>0.76199600000000001</v>
      </c>
      <c r="J395">
        <v>0.76199600000000001</v>
      </c>
      <c r="L395">
        <v>-0.450795</v>
      </c>
    </row>
    <row r="396" spans="1:12" x14ac:dyDescent="0.2">
      <c r="A396">
        <v>0.82655800000000001</v>
      </c>
      <c r="B396">
        <v>1.2094609999999999</v>
      </c>
      <c r="C396">
        <v>0.88272799999999996</v>
      </c>
      <c r="D396">
        <v>1.2364850000000001</v>
      </c>
      <c r="E396">
        <v>1.0228649999999999</v>
      </c>
      <c r="F396">
        <v>1.1852819999999999</v>
      </c>
      <c r="G396">
        <v>1.0780829999999999</v>
      </c>
      <c r="H396">
        <v>0.77409899999999998</v>
      </c>
      <c r="I396">
        <v>0.77410000000000001</v>
      </c>
      <c r="J396">
        <v>0.77410000000000001</v>
      </c>
      <c r="L396">
        <v>-0.46238499999999999</v>
      </c>
    </row>
    <row r="397" spans="1:12" x14ac:dyDescent="0.2">
      <c r="A397">
        <v>0.79573799999999995</v>
      </c>
      <c r="B397">
        <v>1.149559</v>
      </c>
      <c r="C397">
        <v>0.86512699999999998</v>
      </c>
      <c r="D397">
        <v>1.204062</v>
      </c>
      <c r="E397">
        <v>0.97917900000000002</v>
      </c>
      <c r="F397">
        <v>1.1499999999999999</v>
      </c>
      <c r="G397">
        <v>1.0361549999999999</v>
      </c>
      <c r="H397">
        <v>0.75551000000000001</v>
      </c>
      <c r="I397">
        <v>0.75551100000000004</v>
      </c>
      <c r="J397">
        <v>0.75551100000000004</v>
      </c>
      <c r="L397">
        <v>-0.44855099999999998</v>
      </c>
    </row>
    <row r="398" spans="1:12" x14ac:dyDescent="0.2">
      <c r="A398">
        <v>0.82739499999999999</v>
      </c>
      <c r="B398">
        <v>1.197365</v>
      </c>
      <c r="C398">
        <v>0.89957299999999996</v>
      </c>
      <c r="D398">
        <v>1.2553840000000001</v>
      </c>
      <c r="E398">
        <v>1.0200039999999999</v>
      </c>
      <c r="F398">
        <v>1.199139</v>
      </c>
      <c r="G398">
        <v>1.075385</v>
      </c>
      <c r="H398">
        <v>0.78541799999999995</v>
      </c>
      <c r="I398">
        <v>0.78541799999999995</v>
      </c>
      <c r="J398">
        <v>0.78541799999999995</v>
      </c>
      <c r="L398">
        <v>-0.46996599999999999</v>
      </c>
    </row>
    <row r="399" spans="1:12" x14ac:dyDescent="0.2">
      <c r="A399">
        <v>0.80388199999999999</v>
      </c>
      <c r="B399">
        <v>1.1521870000000001</v>
      </c>
      <c r="C399">
        <v>0.86555000000000004</v>
      </c>
      <c r="D399">
        <v>1.2165060000000001</v>
      </c>
      <c r="E399">
        <v>0.99128700000000003</v>
      </c>
      <c r="F399">
        <v>1.1696850000000001</v>
      </c>
      <c r="G399">
        <v>1.0481389999999999</v>
      </c>
      <c r="H399">
        <v>0.76150399999999996</v>
      </c>
      <c r="I399">
        <v>0.76150499999999999</v>
      </c>
      <c r="J399">
        <v>0.76150499999999999</v>
      </c>
      <c r="L399">
        <v>-0.45500099999999999</v>
      </c>
    </row>
    <row r="400" spans="1:12" x14ac:dyDescent="0.2">
      <c r="A400">
        <v>0.80497300000000005</v>
      </c>
      <c r="B400">
        <v>1.1592499999999999</v>
      </c>
      <c r="C400">
        <v>0.86859299999999995</v>
      </c>
      <c r="D400">
        <v>1.1425479999999999</v>
      </c>
      <c r="E400">
        <v>0.95649700000000004</v>
      </c>
      <c r="F400">
        <v>1.0807530000000001</v>
      </c>
      <c r="G400">
        <v>1.051823</v>
      </c>
      <c r="H400">
        <v>0.76471100000000003</v>
      </c>
      <c r="I400">
        <v>0.76471199999999995</v>
      </c>
      <c r="J400">
        <v>0.76471199999999995</v>
      </c>
      <c r="L400">
        <v>-0.394538</v>
      </c>
    </row>
    <row r="401" spans="1:12" x14ac:dyDescent="0.2">
      <c r="A401">
        <v>0.78099099999999999</v>
      </c>
      <c r="B401">
        <v>1.1461680000000001</v>
      </c>
      <c r="C401">
        <v>0.84515399999999996</v>
      </c>
      <c r="D401">
        <v>1.123149</v>
      </c>
      <c r="E401">
        <v>0.93793800000000005</v>
      </c>
      <c r="F401">
        <v>1.0490409999999999</v>
      </c>
      <c r="G401">
        <v>1.0410299999999999</v>
      </c>
      <c r="H401">
        <v>0.75514400000000004</v>
      </c>
      <c r="I401">
        <v>0.75514400000000004</v>
      </c>
      <c r="J401">
        <v>0.75514400000000004</v>
      </c>
      <c r="L401">
        <v>-0.39102399999999998</v>
      </c>
    </row>
    <row r="402" spans="1:12" x14ac:dyDescent="0.2">
      <c r="A402">
        <v>0.83162899999999995</v>
      </c>
      <c r="B402">
        <v>1.1957519999999999</v>
      </c>
      <c r="C402">
        <v>0.89995199999999997</v>
      </c>
      <c r="D402">
        <v>1.195972</v>
      </c>
      <c r="E402">
        <v>0.97851399999999999</v>
      </c>
      <c r="F402">
        <v>1.0944229999999999</v>
      </c>
      <c r="G402">
        <v>1.1085290000000001</v>
      </c>
      <c r="H402">
        <v>0.79037299999999999</v>
      </c>
      <c r="I402">
        <v>0.79037400000000002</v>
      </c>
      <c r="J402">
        <v>0.79037400000000002</v>
      </c>
      <c r="L402">
        <v>-0.40559800000000001</v>
      </c>
    </row>
    <row r="403" spans="1:12" x14ac:dyDescent="0.2">
      <c r="A403">
        <v>0.84339799999999998</v>
      </c>
      <c r="B403">
        <v>1.208142</v>
      </c>
      <c r="C403">
        <v>0.90435500000000002</v>
      </c>
      <c r="D403">
        <v>1.2030430000000001</v>
      </c>
      <c r="E403">
        <v>0.98995299999999997</v>
      </c>
      <c r="F403">
        <v>1.110031</v>
      </c>
      <c r="G403">
        <v>1.1213850000000001</v>
      </c>
      <c r="H403">
        <v>0.79712300000000003</v>
      </c>
      <c r="I403">
        <v>0.79712400000000005</v>
      </c>
      <c r="J403">
        <v>0.79712400000000005</v>
      </c>
      <c r="L403">
        <v>-0.41101799999999999</v>
      </c>
    </row>
    <row r="404" spans="1:12" x14ac:dyDescent="0.2">
      <c r="A404">
        <v>0.85299400000000003</v>
      </c>
      <c r="B404">
        <v>1.2146250000000001</v>
      </c>
      <c r="C404">
        <v>0.91081699999999999</v>
      </c>
      <c r="D404">
        <v>1.213622</v>
      </c>
      <c r="E404">
        <v>0.99450400000000005</v>
      </c>
      <c r="F404">
        <v>1.1150739999999999</v>
      </c>
      <c r="G404">
        <v>1.1264590000000001</v>
      </c>
      <c r="H404">
        <v>0.80402700000000005</v>
      </c>
      <c r="I404">
        <v>0.80402799999999996</v>
      </c>
      <c r="J404">
        <v>0.80402799999999996</v>
      </c>
      <c r="L404">
        <v>-0.41059699999999999</v>
      </c>
    </row>
    <row r="405" spans="1:12" x14ac:dyDescent="0.2">
      <c r="A405">
        <v>0.83369700000000002</v>
      </c>
      <c r="B405">
        <v>1.188164</v>
      </c>
      <c r="C405">
        <v>0.88308299999999995</v>
      </c>
      <c r="D405">
        <v>1.1891700000000001</v>
      </c>
      <c r="E405">
        <v>0.97409599999999996</v>
      </c>
      <c r="F405">
        <v>1.0914649999999999</v>
      </c>
      <c r="G405">
        <v>1.0999719999999999</v>
      </c>
      <c r="H405">
        <v>0.76751400000000003</v>
      </c>
      <c r="I405">
        <v>0.76751599999999998</v>
      </c>
      <c r="J405">
        <v>0.76751599999999998</v>
      </c>
      <c r="L405">
        <v>-0.42165399999999997</v>
      </c>
    </row>
    <row r="406" spans="1:12" x14ac:dyDescent="0.2">
      <c r="A406">
        <v>0.82246900000000001</v>
      </c>
      <c r="B406">
        <v>1.1882729999999999</v>
      </c>
      <c r="C406">
        <v>0.87691600000000003</v>
      </c>
      <c r="D406">
        <v>1.174078</v>
      </c>
      <c r="E406">
        <v>0.97594400000000003</v>
      </c>
      <c r="F406">
        <v>1.0880700000000001</v>
      </c>
      <c r="G406">
        <v>1.095491</v>
      </c>
      <c r="H406">
        <v>0.753637</v>
      </c>
      <c r="I406">
        <v>0.75363800000000003</v>
      </c>
      <c r="J406">
        <v>0.75363800000000003</v>
      </c>
      <c r="L406">
        <v>-0.43463499999999999</v>
      </c>
    </row>
    <row r="407" spans="1:12" x14ac:dyDescent="0.2">
      <c r="A407">
        <v>0.85080999999999996</v>
      </c>
      <c r="B407">
        <v>1.2303090000000001</v>
      </c>
      <c r="C407">
        <v>0.90791599999999995</v>
      </c>
      <c r="D407">
        <v>1.2116</v>
      </c>
      <c r="E407">
        <v>1.007852</v>
      </c>
      <c r="F407">
        <v>1.12758</v>
      </c>
      <c r="G407">
        <v>1.1358250000000001</v>
      </c>
      <c r="H407">
        <v>0.78315699999999999</v>
      </c>
      <c r="I407">
        <v>0.78315800000000002</v>
      </c>
      <c r="J407">
        <v>0.78315800000000002</v>
      </c>
      <c r="L407">
        <v>-0.44715100000000002</v>
      </c>
    </row>
    <row r="408" spans="1:12" x14ac:dyDescent="0.2">
      <c r="A408">
        <v>0.84482100000000004</v>
      </c>
      <c r="B408">
        <v>1.223238</v>
      </c>
      <c r="C408">
        <v>0.90487099999999998</v>
      </c>
      <c r="D408">
        <v>1.202728</v>
      </c>
      <c r="E408">
        <v>1.0066489999999999</v>
      </c>
      <c r="F408">
        <v>1.126301</v>
      </c>
      <c r="G408">
        <v>1.137559</v>
      </c>
      <c r="H408">
        <v>0.78264400000000001</v>
      </c>
      <c r="I408">
        <v>0.78264500000000004</v>
      </c>
      <c r="J408">
        <v>0.78264500000000004</v>
      </c>
      <c r="L408">
        <v>-0.44059300000000001</v>
      </c>
    </row>
    <row r="409" spans="1:12" x14ac:dyDescent="0.2">
      <c r="A409">
        <v>0.852101</v>
      </c>
      <c r="B409">
        <v>1.234853</v>
      </c>
      <c r="C409">
        <v>0.91493999999999998</v>
      </c>
      <c r="D409">
        <v>1.216243</v>
      </c>
      <c r="E409">
        <v>1.017415</v>
      </c>
      <c r="F409">
        <v>1.1384289999999999</v>
      </c>
      <c r="G409">
        <v>1.1496109999999999</v>
      </c>
      <c r="H409">
        <v>0.79224099999999997</v>
      </c>
      <c r="I409">
        <v>0.792242</v>
      </c>
      <c r="J409">
        <v>0.792242</v>
      </c>
      <c r="L409">
        <v>-0.44261099999999998</v>
      </c>
    </row>
    <row r="410" spans="1:12" x14ac:dyDescent="0.2">
      <c r="A410">
        <v>0.80495499999999998</v>
      </c>
      <c r="B410">
        <v>1.1753400000000001</v>
      </c>
      <c r="C410">
        <v>0.87195699999999998</v>
      </c>
      <c r="D410">
        <v>1.154539</v>
      </c>
      <c r="E410">
        <v>0.95105300000000004</v>
      </c>
      <c r="F410">
        <v>1.059302</v>
      </c>
      <c r="G410">
        <v>1.0923229999999999</v>
      </c>
      <c r="H410">
        <v>0.75288200000000005</v>
      </c>
      <c r="I410">
        <v>0.75288299999999997</v>
      </c>
      <c r="J410">
        <v>0.75288299999999997</v>
      </c>
      <c r="L410">
        <v>-0.42245700000000003</v>
      </c>
    </row>
    <row r="411" spans="1:12" x14ac:dyDescent="0.2">
      <c r="A411">
        <v>0.79772200000000004</v>
      </c>
      <c r="B411">
        <v>1.1647799999999999</v>
      </c>
      <c r="C411">
        <v>0.86412199999999995</v>
      </c>
      <c r="D411">
        <v>1.144166</v>
      </c>
      <c r="E411">
        <v>0.94250800000000001</v>
      </c>
      <c r="F411">
        <v>1.049785</v>
      </c>
      <c r="G411">
        <v>1.0825089999999999</v>
      </c>
      <c r="H411">
        <v>0.67550100000000002</v>
      </c>
      <c r="I411">
        <v>0.67550200000000005</v>
      </c>
      <c r="J411">
        <v>0.67550200000000005</v>
      </c>
      <c r="L411">
        <v>-0.48927799999999999</v>
      </c>
    </row>
    <row r="412" spans="1:12" x14ac:dyDescent="0.2">
      <c r="A412">
        <v>0.76774500000000001</v>
      </c>
      <c r="B412">
        <v>1.1693709999999999</v>
      </c>
      <c r="C412">
        <v>0.85502699999999998</v>
      </c>
      <c r="D412">
        <v>1.0752809999999999</v>
      </c>
      <c r="E412">
        <v>0.90384900000000001</v>
      </c>
      <c r="F412">
        <v>0.98524199999999995</v>
      </c>
      <c r="G412">
        <v>1.076786</v>
      </c>
      <c r="H412">
        <v>0.67031399999999997</v>
      </c>
      <c r="I412">
        <v>0.67031499999999999</v>
      </c>
      <c r="J412">
        <v>0.67031499999999999</v>
      </c>
      <c r="L412">
        <v>-0.499056</v>
      </c>
    </row>
    <row r="413" spans="1:12" ht="16" x14ac:dyDescent="0.2">
      <c r="A413" s="5" t="s">
        <v>17</v>
      </c>
    </row>
    <row r="414" spans="1:12" x14ac:dyDescent="0.2">
      <c r="A414" s="6">
        <v>1</v>
      </c>
      <c r="B414" s="6">
        <v>2</v>
      </c>
      <c r="C414" s="6">
        <v>3</v>
      </c>
      <c r="D414" s="6">
        <v>4</v>
      </c>
      <c r="E414" s="6">
        <v>5</v>
      </c>
      <c r="F414" s="6">
        <v>6</v>
      </c>
      <c r="G414" s="6">
        <v>7</v>
      </c>
      <c r="H414" s="7">
        <v>8</v>
      </c>
      <c r="I414" s="7">
        <v>9</v>
      </c>
      <c r="J414" s="7">
        <v>10</v>
      </c>
      <c r="L414" s="3" t="s">
        <v>1</v>
      </c>
    </row>
    <row r="415" spans="1:12" x14ac:dyDescent="0.2">
      <c r="A415">
        <v>0.5</v>
      </c>
      <c r="B415">
        <v>0.5</v>
      </c>
      <c r="C415">
        <v>0.5</v>
      </c>
      <c r="D415">
        <v>0.5</v>
      </c>
      <c r="E415">
        <v>0.5</v>
      </c>
      <c r="F415">
        <v>0.5</v>
      </c>
      <c r="G415">
        <v>0.5</v>
      </c>
      <c r="H415">
        <v>0.5</v>
      </c>
      <c r="I415">
        <v>0.5</v>
      </c>
      <c r="J415">
        <v>0.5</v>
      </c>
      <c r="L415">
        <v>0</v>
      </c>
    </row>
    <row r="416" spans="1:12" x14ac:dyDescent="0.2">
      <c r="A416">
        <v>0.87815299999999996</v>
      </c>
      <c r="B416">
        <v>0.90642500000000004</v>
      </c>
      <c r="C416">
        <v>0.93009799999999998</v>
      </c>
      <c r="D416">
        <v>0.86933800000000006</v>
      </c>
      <c r="E416">
        <v>0.91884900000000003</v>
      </c>
      <c r="F416">
        <v>0.92846600000000001</v>
      </c>
      <c r="G416">
        <v>0.92242199999999996</v>
      </c>
      <c r="H416">
        <v>0.90847500000000003</v>
      </c>
      <c r="I416">
        <v>0.90847500000000003</v>
      </c>
      <c r="J416">
        <v>0.90847500000000003</v>
      </c>
      <c r="L416">
        <v>-2.1623E-2</v>
      </c>
    </row>
    <row r="417" spans="1:12" x14ac:dyDescent="0.2">
      <c r="A417">
        <v>0.94547300000000001</v>
      </c>
      <c r="B417">
        <v>0.96791300000000002</v>
      </c>
      <c r="C417">
        <v>1.0014479999999999</v>
      </c>
      <c r="D417">
        <v>0.93327599999999999</v>
      </c>
      <c r="E417">
        <v>0.98705799999999999</v>
      </c>
      <c r="F417">
        <v>0.99432500000000001</v>
      </c>
      <c r="G417">
        <v>0.99042600000000003</v>
      </c>
      <c r="H417">
        <v>0.97905500000000001</v>
      </c>
      <c r="I417">
        <v>0.97905500000000001</v>
      </c>
      <c r="J417">
        <v>0.97905500000000001</v>
      </c>
      <c r="L417">
        <v>-2.2393E-2</v>
      </c>
    </row>
    <row r="418" spans="1:12" x14ac:dyDescent="0.2">
      <c r="A418">
        <v>0.95174999999999998</v>
      </c>
      <c r="B418">
        <v>0.974499</v>
      </c>
      <c r="C418">
        <v>1.0004500000000001</v>
      </c>
      <c r="D418">
        <v>0.94255599999999995</v>
      </c>
      <c r="E418">
        <v>0.98639500000000002</v>
      </c>
      <c r="F418">
        <v>1.004542</v>
      </c>
      <c r="G418">
        <v>1.0005329999999999</v>
      </c>
      <c r="H418">
        <v>0.98865199999999998</v>
      </c>
      <c r="I418">
        <v>0.98865099999999995</v>
      </c>
      <c r="J418">
        <v>0.98865099999999995</v>
      </c>
      <c r="L418">
        <v>-1.5890999999999999E-2</v>
      </c>
    </row>
    <row r="419" spans="1:12" x14ac:dyDescent="0.2">
      <c r="A419">
        <v>0.73502199999999995</v>
      </c>
      <c r="B419">
        <v>0.75421400000000005</v>
      </c>
      <c r="C419">
        <v>0.82099900000000003</v>
      </c>
      <c r="D419">
        <v>0.77349000000000001</v>
      </c>
      <c r="E419">
        <v>0.80946499999999999</v>
      </c>
      <c r="F419">
        <v>0.76525900000000002</v>
      </c>
      <c r="G419">
        <v>0.82106800000000002</v>
      </c>
      <c r="H419">
        <v>0.75406700000000004</v>
      </c>
      <c r="I419">
        <v>0.75406700000000004</v>
      </c>
      <c r="J419">
        <v>0.75406700000000004</v>
      </c>
      <c r="L419">
        <v>-6.7001000000000005E-2</v>
      </c>
    </row>
    <row r="420" spans="1:12" x14ac:dyDescent="0.2">
      <c r="A420">
        <v>0.83428400000000003</v>
      </c>
      <c r="B420">
        <v>0.86340700000000004</v>
      </c>
      <c r="C420">
        <v>0.91869100000000004</v>
      </c>
      <c r="D420">
        <v>0.86149600000000004</v>
      </c>
      <c r="E420">
        <v>0.90949599999999997</v>
      </c>
      <c r="F420">
        <v>0.88998200000000005</v>
      </c>
      <c r="G420">
        <v>0.89822400000000002</v>
      </c>
      <c r="H420">
        <v>0.85418700000000003</v>
      </c>
      <c r="I420">
        <v>0.85418700000000003</v>
      </c>
      <c r="J420">
        <v>0.85418700000000003</v>
      </c>
      <c r="L420">
        <v>-6.4504000000000006E-2</v>
      </c>
    </row>
    <row r="421" spans="1:12" x14ac:dyDescent="0.2">
      <c r="A421">
        <v>0.94770299999999996</v>
      </c>
      <c r="B421">
        <v>0.98078500000000002</v>
      </c>
      <c r="C421">
        <v>1.0435840000000001</v>
      </c>
      <c r="D421">
        <v>0.97861399999999998</v>
      </c>
      <c r="E421">
        <v>1.0331399999999999</v>
      </c>
      <c r="F421">
        <v>1.010972</v>
      </c>
      <c r="G421">
        <v>1.020335</v>
      </c>
      <c r="H421">
        <v>0.96076300000000003</v>
      </c>
      <c r="I421">
        <v>0.960762</v>
      </c>
      <c r="J421">
        <v>0.960762</v>
      </c>
      <c r="L421">
        <v>-8.2822000000000007E-2</v>
      </c>
    </row>
    <row r="422" spans="1:12" x14ac:dyDescent="0.2">
      <c r="A422">
        <v>0.76776100000000003</v>
      </c>
      <c r="B422">
        <v>0.93299399999999999</v>
      </c>
      <c r="C422">
        <v>0.99273299999999998</v>
      </c>
      <c r="D422">
        <v>0.91385099999999997</v>
      </c>
      <c r="E422">
        <v>0.98279799999999995</v>
      </c>
      <c r="F422">
        <v>0.94555</v>
      </c>
      <c r="G422">
        <v>0.97061699999999995</v>
      </c>
      <c r="H422">
        <v>0.90739999999999998</v>
      </c>
      <c r="I422">
        <v>0.90739999999999998</v>
      </c>
      <c r="J422">
        <v>0.90739999999999998</v>
      </c>
      <c r="L422">
        <v>-8.5333000000000006E-2</v>
      </c>
    </row>
    <row r="423" spans="1:12" x14ac:dyDescent="0.2">
      <c r="A423">
        <v>0.80877699999999997</v>
      </c>
      <c r="B423">
        <v>0.98751599999999995</v>
      </c>
      <c r="C423">
        <v>1.052387</v>
      </c>
      <c r="D423">
        <v>0.96581700000000004</v>
      </c>
      <c r="E423">
        <v>1.038929</v>
      </c>
      <c r="F423">
        <v>1.0018819999999999</v>
      </c>
      <c r="G423">
        <v>1.0280400000000001</v>
      </c>
      <c r="H423">
        <v>0.94669599999999998</v>
      </c>
      <c r="I423">
        <v>0.94669599999999998</v>
      </c>
      <c r="J423">
        <v>0.94669599999999998</v>
      </c>
      <c r="L423">
        <v>-0.10569099999999999</v>
      </c>
    </row>
    <row r="424" spans="1:12" x14ac:dyDescent="0.2">
      <c r="A424">
        <v>0.74774099999999999</v>
      </c>
      <c r="B424">
        <v>0.87643300000000002</v>
      </c>
      <c r="C424">
        <v>0.94360200000000005</v>
      </c>
      <c r="D424">
        <v>0.90754199999999996</v>
      </c>
      <c r="E424">
        <v>0.99424999999999997</v>
      </c>
      <c r="F424">
        <v>0.95315899999999998</v>
      </c>
      <c r="G424">
        <v>0.86308200000000002</v>
      </c>
      <c r="H424">
        <v>0.90537299999999998</v>
      </c>
      <c r="I424">
        <v>0.90537199999999995</v>
      </c>
      <c r="J424">
        <v>0.90537199999999995</v>
      </c>
      <c r="L424">
        <v>-8.8877999999999999E-2</v>
      </c>
    </row>
    <row r="425" spans="1:12" x14ac:dyDescent="0.2">
      <c r="A425">
        <v>0.81810000000000005</v>
      </c>
      <c r="B425">
        <v>0.95758500000000002</v>
      </c>
      <c r="C425">
        <v>1.022397</v>
      </c>
      <c r="D425">
        <v>0.98619400000000002</v>
      </c>
      <c r="E425">
        <v>1.0802419999999999</v>
      </c>
      <c r="F425">
        <v>1.0412250000000001</v>
      </c>
      <c r="G425">
        <v>0.93240900000000004</v>
      </c>
      <c r="H425">
        <v>0.98683900000000002</v>
      </c>
      <c r="I425">
        <v>0.98683900000000002</v>
      </c>
      <c r="J425">
        <v>0.98683900000000002</v>
      </c>
      <c r="L425">
        <v>-9.3403E-2</v>
      </c>
    </row>
    <row r="426" spans="1:12" x14ac:dyDescent="0.2">
      <c r="A426">
        <v>0.784918</v>
      </c>
      <c r="B426">
        <v>0.92525900000000005</v>
      </c>
      <c r="C426">
        <v>0.98042200000000002</v>
      </c>
      <c r="D426">
        <v>0.93992900000000001</v>
      </c>
      <c r="E426">
        <v>1.0351140000000001</v>
      </c>
      <c r="F426">
        <v>0.985232</v>
      </c>
      <c r="G426">
        <v>0.89602599999999999</v>
      </c>
      <c r="H426">
        <v>0.94248799999999999</v>
      </c>
      <c r="I426">
        <v>0.94248799999999999</v>
      </c>
      <c r="J426">
        <v>0.94248799999999999</v>
      </c>
      <c r="L426">
        <v>-9.2626E-2</v>
      </c>
    </row>
    <row r="427" spans="1:12" x14ac:dyDescent="0.2">
      <c r="A427">
        <v>0.81931200000000004</v>
      </c>
      <c r="B427">
        <v>0.96836999999999995</v>
      </c>
      <c r="C427">
        <v>1.0255840000000001</v>
      </c>
      <c r="D427">
        <v>0.98763699999999999</v>
      </c>
      <c r="E427">
        <v>1.0887929999999999</v>
      </c>
      <c r="F427">
        <v>1.035328</v>
      </c>
      <c r="G427">
        <v>0.94075299999999995</v>
      </c>
      <c r="H427">
        <v>0.989846</v>
      </c>
      <c r="I427">
        <v>0.989846</v>
      </c>
      <c r="J427">
        <v>0.989846</v>
      </c>
      <c r="L427">
        <v>-9.8946999999999993E-2</v>
      </c>
    </row>
    <row r="428" spans="1:12" x14ac:dyDescent="0.2">
      <c r="A428">
        <v>0.78639599999999998</v>
      </c>
      <c r="B428">
        <v>0.94224200000000002</v>
      </c>
      <c r="C428">
        <v>0.99085199999999996</v>
      </c>
      <c r="D428">
        <v>0.94870500000000002</v>
      </c>
      <c r="E428">
        <v>1.061328</v>
      </c>
      <c r="F428">
        <v>1.004167</v>
      </c>
      <c r="G428">
        <v>0.91155699999999995</v>
      </c>
      <c r="H428">
        <v>0.94563600000000003</v>
      </c>
      <c r="I428">
        <v>0.945635</v>
      </c>
      <c r="J428">
        <v>0.945635</v>
      </c>
      <c r="L428">
        <v>-0.115693</v>
      </c>
    </row>
    <row r="429" spans="1:12" x14ac:dyDescent="0.2">
      <c r="A429">
        <v>0.75301600000000002</v>
      </c>
      <c r="B429">
        <v>0.919458</v>
      </c>
      <c r="C429">
        <v>0.95153799999999999</v>
      </c>
      <c r="D429">
        <v>0.92043200000000003</v>
      </c>
      <c r="E429">
        <v>1.0271600000000001</v>
      </c>
      <c r="F429">
        <v>0.96198899999999998</v>
      </c>
      <c r="G429">
        <v>0.89043600000000001</v>
      </c>
      <c r="H429">
        <v>0.92162500000000003</v>
      </c>
      <c r="I429">
        <v>0.92162500000000003</v>
      </c>
      <c r="J429">
        <v>0.92162500000000003</v>
      </c>
      <c r="L429">
        <v>-0.105535</v>
      </c>
    </row>
    <row r="430" spans="1:12" x14ac:dyDescent="0.2">
      <c r="A430">
        <v>0.79115100000000005</v>
      </c>
      <c r="B430">
        <v>0.95701999999999998</v>
      </c>
      <c r="C430">
        <v>0.99026000000000003</v>
      </c>
      <c r="D430">
        <v>0.97383500000000001</v>
      </c>
      <c r="E430">
        <v>1.085056</v>
      </c>
      <c r="F430">
        <v>0.99691600000000002</v>
      </c>
      <c r="G430">
        <v>0.94262900000000005</v>
      </c>
      <c r="H430">
        <v>0.956534</v>
      </c>
      <c r="I430">
        <v>0.956534</v>
      </c>
      <c r="J430">
        <v>0.956534</v>
      </c>
      <c r="L430">
        <v>-0.128522</v>
      </c>
    </row>
    <row r="431" spans="1:12" x14ac:dyDescent="0.2">
      <c r="A431">
        <v>0.807805</v>
      </c>
      <c r="B431">
        <v>0.97990299999999997</v>
      </c>
      <c r="C431">
        <v>1.013752</v>
      </c>
      <c r="D431">
        <v>0.99453499999999995</v>
      </c>
      <c r="E431">
        <v>1.1123940000000001</v>
      </c>
      <c r="F431">
        <v>1.020626</v>
      </c>
      <c r="G431">
        <v>0.96253100000000003</v>
      </c>
      <c r="H431">
        <v>0.98043599999999997</v>
      </c>
      <c r="I431">
        <v>0.98043599999999997</v>
      </c>
      <c r="J431">
        <v>0.98043599999999997</v>
      </c>
      <c r="L431">
        <v>-0.13195799999999999</v>
      </c>
    </row>
    <row r="432" spans="1:12" x14ac:dyDescent="0.2">
      <c r="A432">
        <v>0.771509</v>
      </c>
      <c r="B432">
        <v>0.92397600000000002</v>
      </c>
      <c r="C432">
        <v>0.98565000000000003</v>
      </c>
      <c r="D432">
        <v>0.96076799999999996</v>
      </c>
      <c r="E432">
        <v>1.05643</v>
      </c>
      <c r="F432">
        <v>0.98238300000000001</v>
      </c>
      <c r="G432">
        <v>0.91775200000000001</v>
      </c>
      <c r="H432">
        <v>0.949295</v>
      </c>
      <c r="I432">
        <v>0.949295</v>
      </c>
      <c r="J432">
        <v>0.949295</v>
      </c>
      <c r="L432">
        <v>-0.10713499999999999</v>
      </c>
    </row>
    <row r="433" spans="1:12" x14ac:dyDescent="0.2">
      <c r="A433">
        <v>0.71207600000000004</v>
      </c>
      <c r="B433">
        <v>0.88958800000000005</v>
      </c>
      <c r="C433">
        <v>0.93529200000000001</v>
      </c>
      <c r="D433">
        <v>0.86590699999999998</v>
      </c>
      <c r="E433">
        <v>0.97156299999999995</v>
      </c>
      <c r="F433">
        <v>0.88418600000000003</v>
      </c>
      <c r="G433">
        <v>0.87547399999999997</v>
      </c>
      <c r="H433">
        <v>0.90338600000000002</v>
      </c>
      <c r="I433">
        <v>0.90338600000000002</v>
      </c>
      <c r="J433">
        <v>0.90338600000000002</v>
      </c>
      <c r="L433">
        <v>-6.8177000000000001E-2</v>
      </c>
    </row>
    <row r="434" spans="1:12" x14ac:dyDescent="0.2">
      <c r="A434">
        <v>0.76907800000000004</v>
      </c>
      <c r="B434">
        <v>0.95158900000000002</v>
      </c>
      <c r="C434">
        <v>1.0003850000000001</v>
      </c>
      <c r="D434">
        <v>0.93276800000000004</v>
      </c>
      <c r="E434">
        <v>1.0496220000000001</v>
      </c>
      <c r="F434">
        <v>0.95875500000000002</v>
      </c>
      <c r="G434">
        <v>0.94855500000000004</v>
      </c>
      <c r="H434">
        <v>0.97366600000000003</v>
      </c>
      <c r="I434">
        <v>0.97366600000000003</v>
      </c>
      <c r="J434">
        <v>0.97366600000000003</v>
      </c>
      <c r="L434">
        <v>-7.5955999999999996E-2</v>
      </c>
    </row>
    <row r="435" spans="1:12" x14ac:dyDescent="0.2">
      <c r="A435">
        <v>0.80151600000000001</v>
      </c>
      <c r="B435">
        <v>0.99134299999999997</v>
      </c>
      <c r="C435">
        <v>1.0459419999999999</v>
      </c>
      <c r="D435">
        <v>0.97173500000000002</v>
      </c>
      <c r="E435">
        <v>1.097421</v>
      </c>
      <c r="F435">
        <v>0.99880800000000003</v>
      </c>
      <c r="G435">
        <v>0.99175100000000005</v>
      </c>
      <c r="H435">
        <v>1.018005</v>
      </c>
      <c r="I435">
        <v>1.018006</v>
      </c>
      <c r="J435">
        <v>1.018006</v>
      </c>
      <c r="L435">
        <v>-7.9414999999999999E-2</v>
      </c>
    </row>
    <row r="436" spans="1:12" x14ac:dyDescent="0.2">
      <c r="A436">
        <v>0.75542799999999999</v>
      </c>
      <c r="B436">
        <v>0.90746300000000002</v>
      </c>
      <c r="C436">
        <v>0.93714500000000001</v>
      </c>
      <c r="D436">
        <v>0.91372600000000004</v>
      </c>
      <c r="E436">
        <v>0.96414599999999995</v>
      </c>
      <c r="F436">
        <v>0.93131399999999998</v>
      </c>
      <c r="G436">
        <v>0.92474400000000001</v>
      </c>
      <c r="H436">
        <v>0.94291499999999995</v>
      </c>
      <c r="I436">
        <v>0.94291499999999995</v>
      </c>
      <c r="J436">
        <v>0.94291499999999995</v>
      </c>
      <c r="L436">
        <v>-2.1231E-2</v>
      </c>
    </row>
    <row r="437" spans="1:12" x14ac:dyDescent="0.2">
      <c r="A437">
        <v>0.81161399999999995</v>
      </c>
      <c r="B437">
        <v>0.96921000000000002</v>
      </c>
      <c r="C437">
        <v>1.0071140000000001</v>
      </c>
      <c r="D437">
        <v>0.98375400000000002</v>
      </c>
      <c r="E437">
        <v>1.0363519999999999</v>
      </c>
      <c r="F437">
        <v>0.995008</v>
      </c>
      <c r="G437">
        <v>0.99623399999999995</v>
      </c>
      <c r="H437">
        <v>1.0116050000000001</v>
      </c>
      <c r="I437">
        <v>1.0116050000000001</v>
      </c>
      <c r="J437">
        <v>1.0116050000000001</v>
      </c>
      <c r="L437">
        <v>-2.4747000000000002E-2</v>
      </c>
    </row>
    <row r="438" spans="1:12" x14ac:dyDescent="0.2">
      <c r="A438">
        <v>0.81516599999999995</v>
      </c>
      <c r="B438">
        <v>0.974298</v>
      </c>
      <c r="C438">
        <v>1.014038</v>
      </c>
      <c r="D438">
        <v>0.99062499999999998</v>
      </c>
      <c r="E438">
        <v>1.0430299999999999</v>
      </c>
      <c r="F438">
        <v>1.001493</v>
      </c>
      <c r="G438">
        <v>1.0025550000000001</v>
      </c>
      <c r="H438">
        <v>1.019703</v>
      </c>
      <c r="I438">
        <v>1.019703</v>
      </c>
      <c r="J438">
        <v>1.019703</v>
      </c>
      <c r="L438">
        <v>-2.3327000000000001E-2</v>
      </c>
    </row>
    <row r="439" spans="1:12" x14ac:dyDescent="0.2">
      <c r="A439">
        <v>0.801126</v>
      </c>
      <c r="B439">
        <v>0.96544200000000002</v>
      </c>
      <c r="C439">
        <v>1.00482</v>
      </c>
      <c r="D439">
        <v>0.98162000000000005</v>
      </c>
      <c r="E439">
        <v>1.025066</v>
      </c>
      <c r="F439">
        <v>0.99238899999999997</v>
      </c>
      <c r="G439">
        <v>0.98528700000000002</v>
      </c>
      <c r="H439">
        <v>0.99211499999999997</v>
      </c>
      <c r="I439">
        <v>0.99211499999999997</v>
      </c>
      <c r="J439">
        <v>0.99211499999999997</v>
      </c>
      <c r="L439">
        <v>-3.2951000000000001E-2</v>
      </c>
    </row>
    <row r="440" spans="1:12" x14ac:dyDescent="0.2">
      <c r="A440">
        <v>0.80167900000000003</v>
      </c>
      <c r="B440">
        <v>0.96955100000000005</v>
      </c>
      <c r="C440">
        <v>1.0095540000000001</v>
      </c>
      <c r="D440">
        <v>0.98403300000000005</v>
      </c>
      <c r="E440">
        <v>1.0260830000000001</v>
      </c>
      <c r="F440">
        <v>0.99204800000000004</v>
      </c>
      <c r="G440">
        <v>0.98995699999999998</v>
      </c>
      <c r="H440">
        <v>1.0011730000000001</v>
      </c>
      <c r="I440">
        <v>1.0011730000000001</v>
      </c>
      <c r="J440">
        <v>1.0011730000000001</v>
      </c>
      <c r="L440">
        <v>-2.4910000000000002E-2</v>
      </c>
    </row>
    <row r="441" spans="1:12" x14ac:dyDescent="0.2">
      <c r="A441">
        <v>0.79247199999999995</v>
      </c>
      <c r="B441">
        <v>0.95768399999999998</v>
      </c>
      <c r="C441">
        <v>0.99875999999999998</v>
      </c>
      <c r="D441">
        <v>0.97247799999999995</v>
      </c>
      <c r="E441">
        <v>1.017593</v>
      </c>
      <c r="F441">
        <v>0.98362899999999998</v>
      </c>
      <c r="G441">
        <v>0.89536800000000005</v>
      </c>
      <c r="H441">
        <v>0.99243999999999999</v>
      </c>
      <c r="I441">
        <v>0.99243999999999999</v>
      </c>
      <c r="J441">
        <v>0.99243999999999999</v>
      </c>
      <c r="L441">
        <v>-2.5152999999999998E-2</v>
      </c>
    </row>
    <row r="442" spans="1:12" x14ac:dyDescent="0.2">
      <c r="A442">
        <v>0.77895099999999995</v>
      </c>
      <c r="B442">
        <v>0.94134399999999996</v>
      </c>
      <c r="C442">
        <v>0.98172000000000004</v>
      </c>
      <c r="D442">
        <v>0.95588600000000001</v>
      </c>
      <c r="E442">
        <v>1.0002310000000001</v>
      </c>
      <c r="F442">
        <v>0.96684599999999998</v>
      </c>
      <c r="G442">
        <v>0.88009199999999999</v>
      </c>
      <c r="H442">
        <v>0.89593299999999998</v>
      </c>
      <c r="I442">
        <v>0.89593299999999998</v>
      </c>
      <c r="J442">
        <v>0.89593299999999998</v>
      </c>
      <c r="L442">
        <v>-0.104298</v>
      </c>
    </row>
    <row r="443" spans="1:12" x14ac:dyDescent="0.2">
      <c r="A443">
        <v>0.80871899999999997</v>
      </c>
      <c r="B443">
        <v>0.96522399999999997</v>
      </c>
      <c r="C443">
        <v>1.0169349999999999</v>
      </c>
      <c r="D443">
        <v>0.84409800000000001</v>
      </c>
      <c r="E443">
        <v>1.0323519999999999</v>
      </c>
      <c r="F443">
        <v>0.99745300000000003</v>
      </c>
      <c r="G443">
        <v>0.90145900000000001</v>
      </c>
      <c r="H443">
        <v>0.92505700000000002</v>
      </c>
      <c r="I443">
        <v>0.92505700000000002</v>
      </c>
      <c r="J443">
        <v>0.92505700000000002</v>
      </c>
      <c r="L443">
        <v>-0.107295</v>
      </c>
    </row>
    <row r="444" spans="1:12" x14ac:dyDescent="0.2">
      <c r="A444">
        <v>0.82018199999999997</v>
      </c>
      <c r="B444">
        <v>1.0054970000000001</v>
      </c>
      <c r="C444">
        <v>1.0423830000000001</v>
      </c>
      <c r="D444">
        <v>0.87986600000000004</v>
      </c>
      <c r="E444">
        <v>1.05793</v>
      </c>
      <c r="F444">
        <v>1.0371109999999999</v>
      </c>
      <c r="G444">
        <v>0.93967900000000004</v>
      </c>
      <c r="H444">
        <v>0.95950199999999997</v>
      </c>
      <c r="I444">
        <v>0.95950299999999999</v>
      </c>
      <c r="J444">
        <v>0.95950299999999999</v>
      </c>
      <c r="L444">
        <v>-9.8427000000000001E-2</v>
      </c>
    </row>
    <row r="445" spans="1:12" x14ac:dyDescent="0.2">
      <c r="A445">
        <v>0.78571999999999997</v>
      </c>
      <c r="B445">
        <v>0.94629300000000005</v>
      </c>
      <c r="C445">
        <v>1.001755</v>
      </c>
      <c r="D445">
        <v>0.84811000000000003</v>
      </c>
      <c r="E445">
        <v>1.017903</v>
      </c>
      <c r="F445">
        <v>0.99005600000000005</v>
      </c>
      <c r="G445">
        <v>0.90164200000000005</v>
      </c>
      <c r="H445">
        <v>0.89643600000000001</v>
      </c>
      <c r="I445">
        <v>0.89643700000000004</v>
      </c>
      <c r="J445">
        <v>0.89643700000000004</v>
      </c>
      <c r="L445">
        <v>-0.121466</v>
      </c>
    </row>
    <row r="446" spans="1:12" x14ac:dyDescent="0.2">
      <c r="A446">
        <v>0.82419100000000001</v>
      </c>
      <c r="B446">
        <v>0.99347700000000005</v>
      </c>
      <c r="C446">
        <v>1.042389</v>
      </c>
      <c r="D446">
        <v>0.89188900000000004</v>
      </c>
      <c r="E446">
        <v>1.070038</v>
      </c>
      <c r="F446">
        <v>1.040073</v>
      </c>
      <c r="G446">
        <v>0.94492600000000004</v>
      </c>
      <c r="H446">
        <v>0.91840200000000005</v>
      </c>
      <c r="I446">
        <v>0.91840299999999997</v>
      </c>
      <c r="J446">
        <v>0.91840299999999997</v>
      </c>
      <c r="L446">
        <v>-0.15163499999999999</v>
      </c>
    </row>
    <row r="447" spans="1:12" x14ac:dyDescent="0.2">
      <c r="A447">
        <v>0.83717600000000003</v>
      </c>
      <c r="B447">
        <v>1.009128</v>
      </c>
      <c r="C447">
        <v>1.0588109999999999</v>
      </c>
      <c r="D447">
        <v>0.89836000000000005</v>
      </c>
      <c r="E447">
        <v>1.0877509999999999</v>
      </c>
      <c r="F447">
        <v>1.0564579999999999</v>
      </c>
      <c r="G447">
        <v>0.96056799999999998</v>
      </c>
      <c r="H447">
        <v>0.92839099999999997</v>
      </c>
      <c r="I447">
        <v>0.928392</v>
      </c>
      <c r="J447">
        <v>0.928392</v>
      </c>
      <c r="L447">
        <v>-0.159359</v>
      </c>
    </row>
    <row r="448" spans="1:12" x14ac:dyDescent="0.2">
      <c r="A448">
        <v>0.85399099999999994</v>
      </c>
      <c r="B448">
        <v>1.0293129999999999</v>
      </c>
      <c r="C448">
        <v>1.0800780000000001</v>
      </c>
      <c r="D448">
        <v>0.91632899999999995</v>
      </c>
      <c r="E448">
        <v>1.109599</v>
      </c>
      <c r="F448">
        <v>1.077677</v>
      </c>
      <c r="G448">
        <v>0.97986099999999998</v>
      </c>
      <c r="H448">
        <v>0.94531900000000002</v>
      </c>
      <c r="I448">
        <v>0.94532000000000005</v>
      </c>
      <c r="J448">
        <v>0.94532000000000005</v>
      </c>
      <c r="L448">
        <v>-0.16427900000000001</v>
      </c>
    </row>
    <row r="449" spans="1:12" x14ac:dyDescent="0.2">
      <c r="A449">
        <v>0.84490100000000001</v>
      </c>
      <c r="B449">
        <v>1.020885</v>
      </c>
      <c r="C449">
        <v>1.074146</v>
      </c>
      <c r="D449">
        <v>0.90998800000000002</v>
      </c>
      <c r="E449">
        <v>1.0998570000000001</v>
      </c>
      <c r="F449">
        <v>1.07223</v>
      </c>
      <c r="G449">
        <v>0.97389899999999996</v>
      </c>
      <c r="H449">
        <v>0.93439099999999997</v>
      </c>
      <c r="I449">
        <v>0.93439099999999997</v>
      </c>
      <c r="J449">
        <v>0.93439099999999997</v>
      </c>
      <c r="L449">
        <v>-0.165466</v>
      </c>
    </row>
    <row r="450" spans="1:12" x14ac:dyDescent="0.2">
      <c r="A450">
        <v>0.84701300000000002</v>
      </c>
      <c r="B450">
        <v>1.02515</v>
      </c>
      <c r="C450">
        <v>1.074619</v>
      </c>
      <c r="D450">
        <v>0.91156999999999999</v>
      </c>
      <c r="E450">
        <v>1.1061300000000001</v>
      </c>
      <c r="F450">
        <v>1.079742</v>
      </c>
      <c r="G450">
        <v>0.97873900000000003</v>
      </c>
      <c r="H450">
        <v>0.93836399999999998</v>
      </c>
      <c r="I450">
        <v>0.938365</v>
      </c>
      <c r="J450">
        <v>0.938365</v>
      </c>
      <c r="L450">
        <v>-0.167765</v>
      </c>
    </row>
    <row r="451" spans="1:12" x14ac:dyDescent="0.2">
      <c r="A451">
        <v>0.84060299999999999</v>
      </c>
      <c r="B451">
        <v>1.020985</v>
      </c>
      <c r="C451">
        <v>1.0631409999999999</v>
      </c>
      <c r="D451">
        <v>0.90666999999999998</v>
      </c>
      <c r="E451">
        <v>1.09988</v>
      </c>
      <c r="F451">
        <v>1.073002</v>
      </c>
      <c r="G451">
        <v>0.96954700000000005</v>
      </c>
      <c r="H451">
        <v>0.92997700000000005</v>
      </c>
      <c r="I451">
        <v>0.92997700000000005</v>
      </c>
      <c r="J451">
        <v>0.92997700000000005</v>
      </c>
      <c r="L451">
        <v>-0.169903</v>
      </c>
    </row>
    <row r="452" spans="1:12" x14ac:dyDescent="0.2">
      <c r="A452">
        <v>0.83350400000000002</v>
      </c>
      <c r="B452">
        <v>1.012086</v>
      </c>
      <c r="C452">
        <v>1.0540229999999999</v>
      </c>
      <c r="D452">
        <v>0.89771100000000004</v>
      </c>
      <c r="E452">
        <v>1.093928</v>
      </c>
      <c r="F452">
        <v>1.0678000000000001</v>
      </c>
      <c r="G452">
        <v>0.96182699999999999</v>
      </c>
      <c r="H452">
        <v>0.91305499999999995</v>
      </c>
      <c r="I452">
        <v>0.91305499999999995</v>
      </c>
      <c r="J452">
        <v>0.91305499999999995</v>
      </c>
      <c r="L452">
        <v>-0.18087300000000001</v>
      </c>
    </row>
    <row r="453" spans="1:12" x14ac:dyDescent="0.2">
      <c r="A453">
        <v>0.84671399999999997</v>
      </c>
      <c r="B453">
        <v>1.024284</v>
      </c>
      <c r="C453">
        <v>1.0609519999999999</v>
      </c>
      <c r="D453">
        <v>0.90452900000000003</v>
      </c>
      <c r="E453">
        <v>1.1085689999999999</v>
      </c>
      <c r="F453">
        <v>1.08484</v>
      </c>
      <c r="G453">
        <v>0.97460999999999998</v>
      </c>
      <c r="H453">
        <v>0.92239300000000002</v>
      </c>
      <c r="I453">
        <v>0.92239400000000005</v>
      </c>
      <c r="J453">
        <v>0.92239400000000005</v>
      </c>
      <c r="L453">
        <v>-0.18617500000000001</v>
      </c>
    </row>
    <row r="454" spans="1:12" x14ac:dyDescent="0.2">
      <c r="A454">
        <v>0.81244700000000003</v>
      </c>
      <c r="B454">
        <v>0.98452499999999998</v>
      </c>
      <c r="C454">
        <v>1.02705</v>
      </c>
      <c r="D454">
        <v>0.87556800000000001</v>
      </c>
      <c r="E454">
        <v>1.0408820000000001</v>
      </c>
      <c r="F454">
        <v>1.0491900000000001</v>
      </c>
      <c r="G454">
        <v>0.92576499999999995</v>
      </c>
      <c r="H454">
        <v>0.85306400000000004</v>
      </c>
      <c r="I454">
        <v>0.85306499999999996</v>
      </c>
      <c r="J454">
        <v>0.85306499999999996</v>
      </c>
      <c r="L454">
        <v>-0.19612499999999999</v>
      </c>
    </row>
    <row r="455" spans="1:12" x14ac:dyDescent="0.2">
      <c r="A455">
        <v>0.86853599999999997</v>
      </c>
      <c r="B455">
        <v>1.052494</v>
      </c>
      <c r="C455">
        <v>1.097955</v>
      </c>
      <c r="D455">
        <v>0.93601500000000004</v>
      </c>
      <c r="E455">
        <v>1.1127419999999999</v>
      </c>
      <c r="F455">
        <v>1.121623</v>
      </c>
      <c r="G455">
        <v>0.98967799999999995</v>
      </c>
      <c r="H455">
        <v>0.90185099999999996</v>
      </c>
      <c r="I455">
        <v>0.90185199999999999</v>
      </c>
      <c r="J455">
        <v>0.90185199999999999</v>
      </c>
      <c r="L455">
        <v>-0.21977099999999999</v>
      </c>
    </row>
    <row r="456" spans="1:12" x14ac:dyDescent="0.2">
      <c r="A456">
        <v>0.85601400000000005</v>
      </c>
      <c r="B456">
        <v>1.0350649999999999</v>
      </c>
      <c r="C456">
        <v>1.0827020000000001</v>
      </c>
      <c r="D456">
        <v>0.91994299999999996</v>
      </c>
      <c r="E456">
        <v>1.0793489999999999</v>
      </c>
      <c r="F456">
        <v>1.1004229999999999</v>
      </c>
      <c r="G456">
        <v>0.97638499999999995</v>
      </c>
      <c r="H456">
        <v>0.88192000000000004</v>
      </c>
      <c r="I456">
        <v>0.88192099999999995</v>
      </c>
      <c r="J456">
        <v>0.88192099999999995</v>
      </c>
      <c r="L456">
        <v>-0.218502</v>
      </c>
    </row>
    <row r="457" spans="1:12" x14ac:dyDescent="0.2">
      <c r="A457">
        <v>0.84471300000000005</v>
      </c>
      <c r="B457">
        <v>1.039164</v>
      </c>
      <c r="C457">
        <v>1.089774</v>
      </c>
      <c r="D457">
        <v>0.92177600000000004</v>
      </c>
      <c r="E457">
        <v>1.08874</v>
      </c>
      <c r="F457">
        <v>1.1053599999999999</v>
      </c>
      <c r="G457">
        <v>0.96378600000000003</v>
      </c>
      <c r="H457">
        <v>0.88541999999999998</v>
      </c>
      <c r="I457">
        <v>0.88542100000000001</v>
      </c>
      <c r="J457">
        <v>0.88542100000000001</v>
      </c>
      <c r="L457">
        <v>-0.219939</v>
      </c>
    </row>
    <row r="458" spans="1:12" x14ac:dyDescent="0.2">
      <c r="A458">
        <v>0.84772599999999998</v>
      </c>
      <c r="B458">
        <v>1.0497129999999999</v>
      </c>
      <c r="C458">
        <v>1.0993189999999999</v>
      </c>
      <c r="D458">
        <v>0.92912700000000004</v>
      </c>
      <c r="E458">
        <v>1.0941069999999999</v>
      </c>
      <c r="F458">
        <v>1.1147229999999999</v>
      </c>
      <c r="G458">
        <v>0.97304800000000002</v>
      </c>
      <c r="H458">
        <v>0.88821799999999995</v>
      </c>
      <c r="I458">
        <v>0.88821899999999998</v>
      </c>
      <c r="J458">
        <v>0.88821899999999998</v>
      </c>
      <c r="L458">
        <v>-0.22650400000000001</v>
      </c>
    </row>
    <row r="459" spans="1:12" x14ac:dyDescent="0.2">
      <c r="A459">
        <v>0.84164899999999998</v>
      </c>
      <c r="B459">
        <v>1.0437970000000001</v>
      </c>
      <c r="C459">
        <v>1.0945149999999999</v>
      </c>
      <c r="D459">
        <v>0.920489</v>
      </c>
      <c r="E459">
        <v>1.083726</v>
      </c>
      <c r="F459">
        <v>1.1078410000000001</v>
      </c>
      <c r="G459">
        <v>0.96476099999999998</v>
      </c>
      <c r="H459">
        <v>0.87372000000000005</v>
      </c>
      <c r="I459">
        <v>0.87372099999999997</v>
      </c>
      <c r="J459">
        <v>0.87372099999999997</v>
      </c>
      <c r="L459">
        <v>-0.23411999999999999</v>
      </c>
    </row>
    <row r="460" spans="1:12" x14ac:dyDescent="0.2">
      <c r="A460">
        <v>0.83445899999999995</v>
      </c>
      <c r="B460">
        <v>1.0319929999999999</v>
      </c>
      <c r="C460">
        <v>1.083342</v>
      </c>
      <c r="D460">
        <v>0.91010199999999997</v>
      </c>
      <c r="E460">
        <v>1.0689409999999999</v>
      </c>
      <c r="F460">
        <v>1.093493</v>
      </c>
      <c r="G460">
        <v>0.89901500000000001</v>
      </c>
      <c r="H460">
        <v>0.870977</v>
      </c>
      <c r="I460">
        <v>0.87097800000000003</v>
      </c>
      <c r="J460">
        <v>0.87097800000000003</v>
      </c>
      <c r="L460">
        <v>-0.22251499999999999</v>
      </c>
    </row>
    <row r="461" spans="1:12" x14ac:dyDescent="0.2">
      <c r="A461">
        <v>0.85404400000000003</v>
      </c>
      <c r="B461">
        <v>1.0590390000000001</v>
      </c>
      <c r="C461">
        <v>1.1119600000000001</v>
      </c>
      <c r="D461">
        <v>0.93110400000000004</v>
      </c>
      <c r="E461">
        <v>1.085555</v>
      </c>
      <c r="F461">
        <v>1.1251</v>
      </c>
      <c r="G461">
        <v>0.92205300000000001</v>
      </c>
      <c r="H461">
        <v>0.89202199999999998</v>
      </c>
      <c r="I461">
        <v>0.89202300000000001</v>
      </c>
      <c r="J461">
        <v>0.89202300000000001</v>
      </c>
      <c r="L461">
        <v>-0.23307700000000001</v>
      </c>
    </row>
    <row r="462" spans="1:12" x14ac:dyDescent="0.2">
      <c r="A462">
        <v>0.84924900000000003</v>
      </c>
      <c r="B462">
        <v>1.0443819999999999</v>
      </c>
      <c r="C462">
        <v>1.1080669999999999</v>
      </c>
      <c r="D462">
        <v>0.93175699999999995</v>
      </c>
      <c r="E462">
        <v>1.083766</v>
      </c>
      <c r="F462">
        <v>1.124652</v>
      </c>
      <c r="G462">
        <v>0.91981299999999999</v>
      </c>
      <c r="H462">
        <v>0.88906099999999999</v>
      </c>
      <c r="I462">
        <v>0.88906300000000005</v>
      </c>
      <c r="J462">
        <v>0.88906300000000005</v>
      </c>
      <c r="L462">
        <v>-0.23558899999999999</v>
      </c>
    </row>
    <row r="463" spans="1:12" x14ac:dyDescent="0.2">
      <c r="A463">
        <v>0.86029699999999998</v>
      </c>
      <c r="B463">
        <v>1.055725</v>
      </c>
      <c r="C463">
        <v>1.1203989999999999</v>
      </c>
      <c r="D463">
        <v>0.94332899999999997</v>
      </c>
      <c r="E463">
        <v>1.093799</v>
      </c>
      <c r="F463">
        <v>1.1396379999999999</v>
      </c>
      <c r="G463">
        <v>0.93034700000000004</v>
      </c>
      <c r="H463">
        <v>0.89659199999999994</v>
      </c>
      <c r="I463">
        <v>0.89659299999999997</v>
      </c>
      <c r="J463">
        <v>0.89659299999999997</v>
      </c>
      <c r="L463">
        <v>-0.24304500000000001</v>
      </c>
    </row>
    <row r="464" spans="1:12" x14ac:dyDescent="0.2">
      <c r="A464">
        <v>0.81650400000000001</v>
      </c>
      <c r="B464">
        <v>1.0326630000000001</v>
      </c>
      <c r="C464">
        <v>1.0918859999999999</v>
      </c>
      <c r="D464">
        <v>0.92272200000000004</v>
      </c>
      <c r="E464">
        <v>1.063612</v>
      </c>
      <c r="F464">
        <v>1.1007180000000001</v>
      </c>
      <c r="G464">
        <v>0.90952100000000002</v>
      </c>
      <c r="H464">
        <v>0.87179300000000004</v>
      </c>
      <c r="I464">
        <v>0.87179399999999996</v>
      </c>
      <c r="J464">
        <v>0.87179399999999996</v>
      </c>
      <c r="L464">
        <v>-0.22892399999999999</v>
      </c>
    </row>
    <row r="465" spans="1:12" x14ac:dyDescent="0.2">
      <c r="A465">
        <v>0.836592</v>
      </c>
      <c r="B465">
        <v>1.0366280000000001</v>
      </c>
      <c r="C465">
        <v>1.118749</v>
      </c>
      <c r="D465">
        <v>0.94542300000000001</v>
      </c>
      <c r="E465">
        <v>1.067696</v>
      </c>
      <c r="F465">
        <v>1.1049450000000001</v>
      </c>
      <c r="G465">
        <v>0.93189699999999998</v>
      </c>
      <c r="H465">
        <v>0.87798600000000004</v>
      </c>
      <c r="I465">
        <v>0.87798799999999999</v>
      </c>
      <c r="J465">
        <v>0.87798799999999999</v>
      </c>
      <c r="L465">
        <v>-0.240761</v>
      </c>
    </row>
    <row r="466" spans="1:12" x14ac:dyDescent="0.2">
      <c r="A466">
        <v>0.84403399999999995</v>
      </c>
      <c r="B466">
        <v>1.0458499999999999</v>
      </c>
      <c r="C466">
        <v>1.128701</v>
      </c>
      <c r="D466">
        <v>0.95383300000000004</v>
      </c>
      <c r="E466">
        <v>1.077194</v>
      </c>
      <c r="F466">
        <v>1.1147739999999999</v>
      </c>
      <c r="G466">
        <v>0.94018699999999999</v>
      </c>
      <c r="H466">
        <v>0.85805900000000002</v>
      </c>
      <c r="I466">
        <v>0.85806099999999996</v>
      </c>
      <c r="J466">
        <v>0.85806099999999996</v>
      </c>
      <c r="L466">
        <v>-0.27063999999999999</v>
      </c>
    </row>
    <row r="467" spans="1:12" x14ac:dyDescent="0.2">
      <c r="A467">
        <v>0.86463500000000004</v>
      </c>
      <c r="B467">
        <v>1.0713760000000001</v>
      </c>
      <c r="C467">
        <v>1.1562490000000001</v>
      </c>
      <c r="D467">
        <v>0.97711400000000004</v>
      </c>
      <c r="E467">
        <v>1.103486</v>
      </c>
      <c r="F467">
        <v>1.141983</v>
      </c>
      <c r="G467">
        <v>0.96313499999999996</v>
      </c>
      <c r="H467">
        <v>0.869394</v>
      </c>
      <c r="I467">
        <v>0.86939500000000003</v>
      </c>
      <c r="J467">
        <v>0.86939500000000003</v>
      </c>
      <c r="L467">
        <v>-0.286854</v>
      </c>
    </row>
    <row r="468" spans="1:12" x14ac:dyDescent="0.2">
      <c r="A468">
        <v>0.84186700000000003</v>
      </c>
      <c r="B468">
        <v>1.0413399999999999</v>
      </c>
      <c r="C468">
        <v>1.1204099999999999</v>
      </c>
      <c r="D468">
        <v>0.95482400000000001</v>
      </c>
      <c r="E468">
        <v>1.0773779999999999</v>
      </c>
      <c r="F468">
        <v>1.114473</v>
      </c>
      <c r="G468">
        <v>0.94401100000000004</v>
      </c>
      <c r="H468">
        <v>0.83457800000000004</v>
      </c>
      <c r="I468">
        <v>0.83457899999999996</v>
      </c>
      <c r="J468">
        <v>0.83457899999999996</v>
      </c>
      <c r="L468">
        <v>-0.285831</v>
      </c>
    </row>
    <row r="469" spans="1:12" x14ac:dyDescent="0.2">
      <c r="A469">
        <v>0.86573999999999995</v>
      </c>
      <c r="B469">
        <v>1.0700179999999999</v>
      </c>
      <c r="C469">
        <v>1.1535960000000001</v>
      </c>
      <c r="D469">
        <v>0.98247099999999998</v>
      </c>
      <c r="E469">
        <v>1.1060369999999999</v>
      </c>
      <c r="F469">
        <v>1.143008</v>
      </c>
      <c r="G469">
        <v>0.96785200000000005</v>
      </c>
      <c r="H469">
        <v>0.860541</v>
      </c>
      <c r="I469">
        <v>0.86054200000000003</v>
      </c>
      <c r="J469">
        <v>0.86054200000000003</v>
      </c>
      <c r="L469">
        <v>-0.29305399999999998</v>
      </c>
    </row>
    <row r="470" spans="1:12" x14ac:dyDescent="0.2">
      <c r="A470">
        <v>0.85133499999999995</v>
      </c>
      <c r="B470">
        <v>1.052214</v>
      </c>
      <c r="C470">
        <v>1.0194730000000001</v>
      </c>
      <c r="D470">
        <v>0.96612500000000001</v>
      </c>
      <c r="E470">
        <v>1.087634</v>
      </c>
      <c r="F470">
        <v>1.0101150000000001</v>
      </c>
      <c r="G470">
        <v>0.95174800000000004</v>
      </c>
      <c r="H470">
        <v>0.84622299999999995</v>
      </c>
      <c r="I470">
        <v>0.84622399999999998</v>
      </c>
      <c r="J470">
        <v>0.84622399999999998</v>
      </c>
      <c r="L470">
        <v>-0.24141000000000001</v>
      </c>
    </row>
    <row r="471" spans="1:12" x14ac:dyDescent="0.2">
      <c r="A471">
        <v>0.87696099999999999</v>
      </c>
      <c r="B471">
        <v>1.083887</v>
      </c>
      <c r="C471">
        <v>1.05016</v>
      </c>
      <c r="D471">
        <v>0.99520600000000004</v>
      </c>
      <c r="E471">
        <v>0.97190600000000005</v>
      </c>
      <c r="F471">
        <v>1.0405199999999999</v>
      </c>
      <c r="G471">
        <v>0.98039699999999996</v>
      </c>
      <c r="H471">
        <v>0.86005200000000004</v>
      </c>
      <c r="I471">
        <v>0.86005299999999996</v>
      </c>
      <c r="J471">
        <v>0.86005299999999996</v>
      </c>
      <c r="L471">
        <v>-0.22383400000000001</v>
      </c>
    </row>
    <row r="472" spans="1:12" x14ac:dyDescent="0.2">
      <c r="A472">
        <v>0.90467900000000001</v>
      </c>
      <c r="B472">
        <v>1.1114980000000001</v>
      </c>
      <c r="C472">
        <v>1.0788169999999999</v>
      </c>
      <c r="D472">
        <v>1.0240370000000001</v>
      </c>
      <c r="E472">
        <v>0.99590299999999998</v>
      </c>
      <c r="F472">
        <v>1.066154</v>
      </c>
      <c r="G472">
        <v>1.0045310000000001</v>
      </c>
      <c r="H472">
        <v>0.88485199999999997</v>
      </c>
      <c r="I472">
        <v>0.884853</v>
      </c>
      <c r="J472">
        <v>0.884853</v>
      </c>
      <c r="L472">
        <v>-0.22664500000000001</v>
      </c>
    </row>
    <row r="473" spans="1:12" x14ac:dyDescent="0.2">
      <c r="A473">
        <v>0.82279800000000003</v>
      </c>
      <c r="B473">
        <v>1.050332</v>
      </c>
      <c r="C473">
        <v>1.0013780000000001</v>
      </c>
      <c r="D473">
        <v>0.94859199999999999</v>
      </c>
      <c r="E473">
        <v>0.85632900000000001</v>
      </c>
      <c r="F473">
        <v>1.003752</v>
      </c>
      <c r="G473">
        <v>0.95511400000000002</v>
      </c>
      <c r="H473">
        <v>0.83292600000000006</v>
      </c>
      <c r="I473">
        <v>0.832928</v>
      </c>
      <c r="J473">
        <v>0.832928</v>
      </c>
      <c r="L473">
        <v>-0.21740399999999999</v>
      </c>
    </row>
    <row r="474" spans="1:12" x14ac:dyDescent="0.2">
      <c r="A474">
        <v>0.83865299999999998</v>
      </c>
      <c r="B474">
        <v>1.0705720000000001</v>
      </c>
      <c r="C474">
        <v>1.020675</v>
      </c>
      <c r="D474">
        <v>0.96687199999999995</v>
      </c>
      <c r="E474">
        <v>0.87283100000000002</v>
      </c>
      <c r="F474">
        <v>1.0230950000000001</v>
      </c>
      <c r="G474">
        <v>0.97351900000000002</v>
      </c>
      <c r="H474">
        <v>0.76862600000000003</v>
      </c>
      <c r="I474">
        <v>0.76862699999999995</v>
      </c>
      <c r="J474">
        <v>0.76862699999999995</v>
      </c>
      <c r="L474">
        <v>-0.30194500000000002</v>
      </c>
    </row>
    <row r="475" spans="1:12" x14ac:dyDescent="0.2">
      <c r="A475">
        <v>0.89702000000000004</v>
      </c>
      <c r="B475">
        <v>1.1544620000000001</v>
      </c>
      <c r="C475">
        <v>1.096789</v>
      </c>
      <c r="D475">
        <v>1.038028</v>
      </c>
      <c r="E475">
        <v>0.93299299999999996</v>
      </c>
      <c r="F475">
        <v>1.097486</v>
      </c>
      <c r="G475">
        <v>1.048686</v>
      </c>
      <c r="H475">
        <v>0.82358399999999998</v>
      </c>
      <c r="I475">
        <v>0.82358500000000001</v>
      </c>
      <c r="J475">
        <v>0.82358500000000001</v>
      </c>
      <c r="L475">
        <v>-0.33087699999999998</v>
      </c>
    </row>
    <row r="476" spans="1:12" x14ac:dyDescent="0.2">
      <c r="A476">
        <v>0.87718600000000002</v>
      </c>
      <c r="B476">
        <v>1.1343160000000001</v>
      </c>
      <c r="C476">
        <v>1.0748500000000001</v>
      </c>
      <c r="D476">
        <v>0.95207200000000003</v>
      </c>
      <c r="E476">
        <v>0.87915100000000002</v>
      </c>
      <c r="F476">
        <v>0.99027799999999999</v>
      </c>
      <c r="G476">
        <v>1.027709</v>
      </c>
      <c r="H476">
        <v>0.80766899999999997</v>
      </c>
      <c r="I476">
        <v>0.80767</v>
      </c>
      <c r="J476">
        <v>0.80767</v>
      </c>
      <c r="L476">
        <v>-0.32664599999999999</v>
      </c>
    </row>
    <row r="477" spans="1:12" x14ac:dyDescent="0.2">
      <c r="A477">
        <v>0.89439999999999997</v>
      </c>
      <c r="B477">
        <v>1.1689309999999999</v>
      </c>
      <c r="C477">
        <v>1.1057049999999999</v>
      </c>
      <c r="D477">
        <v>0.97709599999999996</v>
      </c>
      <c r="E477">
        <v>0.904366</v>
      </c>
      <c r="F477">
        <v>1.022702</v>
      </c>
      <c r="G477">
        <v>1.0583940000000001</v>
      </c>
      <c r="H477">
        <v>0.81249400000000005</v>
      </c>
      <c r="I477">
        <v>0.81249499999999997</v>
      </c>
      <c r="J477">
        <v>0.81249499999999997</v>
      </c>
      <c r="L477">
        <v>-0.35643599999999998</v>
      </c>
    </row>
    <row r="478" spans="1:12" x14ac:dyDescent="0.2">
      <c r="A478">
        <v>0.83304100000000003</v>
      </c>
      <c r="B478">
        <v>1.082287</v>
      </c>
      <c r="C478">
        <v>1.033957</v>
      </c>
      <c r="D478">
        <v>0.91450600000000004</v>
      </c>
      <c r="E478">
        <v>0.82926699999999998</v>
      </c>
      <c r="F478">
        <v>0.93210999999999999</v>
      </c>
      <c r="G478">
        <v>0.98737399999999997</v>
      </c>
      <c r="H478">
        <v>0.77692000000000005</v>
      </c>
      <c r="I478">
        <v>0.77692000000000005</v>
      </c>
      <c r="J478">
        <v>0.77692000000000005</v>
      </c>
      <c r="L478">
        <v>-0.305367</v>
      </c>
    </row>
    <row r="479" spans="1:12" x14ac:dyDescent="0.2">
      <c r="A479">
        <v>0.91511100000000001</v>
      </c>
      <c r="B479">
        <v>1.178026</v>
      </c>
      <c r="C479">
        <v>1.1334979999999999</v>
      </c>
      <c r="D479">
        <v>1.002016</v>
      </c>
      <c r="E479">
        <v>0.90484299999999995</v>
      </c>
      <c r="F479">
        <v>1.018969</v>
      </c>
      <c r="G479">
        <v>1.083629</v>
      </c>
      <c r="H479">
        <v>0.85062000000000004</v>
      </c>
      <c r="I479">
        <v>0.85062099999999996</v>
      </c>
      <c r="J479">
        <v>0.85062099999999996</v>
      </c>
      <c r="L479">
        <v>-0.327405</v>
      </c>
    </row>
    <row r="480" spans="1:12" x14ac:dyDescent="0.2">
      <c r="A480">
        <v>0.850352</v>
      </c>
      <c r="B480">
        <v>1.1368039999999999</v>
      </c>
      <c r="C480">
        <v>1.085197</v>
      </c>
      <c r="D480">
        <v>0.94813999999999998</v>
      </c>
      <c r="E480">
        <v>0.87063299999999999</v>
      </c>
      <c r="F480">
        <v>0.96129299999999995</v>
      </c>
      <c r="G480">
        <v>1.0047269999999999</v>
      </c>
      <c r="H480">
        <v>0.77839800000000003</v>
      </c>
      <c r="I480">
        <v>0.77839899999999995</v>
      </c>
      <c r="J480">
        <v>0.77839899999999995</v>
      </c>
      <c r="L480">
        <v>-0.35840499999999997</v>
      </c>
    </row>
    <row r="481" spans="1:12" x14ac:dyDescent="0.2">
      <c r="A481">
        <v>0.80864400000000003</v>
      </c>
      <c r="B481">
        <v>1.0350109999999999</v>
      </c>
      <c r="C481">
        <v>1.040508</v>
      </c>
      <c r="D481">
        <v>0.93432499999999996</v>
      </c>
      <c r="E481">
        <v>0.81990700000000005</v>
      </c>
      <c r="F481">
        <v>0.95380699999999996</v>
      </c>
      <c r="G481">
        <v>0.99690199999999995</v>
      </c>
      <c r="H481">
        <v>0.77141000000000004</v>
      </c>
      <c r="I481">
        <v>0.77141099999999996</v>
      </c>
      <c r="J481">
        <v>0.77141099999999996</v>
      </c>
      <c r="L481">
        <v>-0.26909699999999998</v>
      </c>
    </row>
    <row r="482" spans="1:12" x14ac:dyDescent="0.2">
      <c r="A482">
        <v>0.89184600000000003</v>
      </c>
      <c r="B482">
        <v>1.1415040000000001</v>
      </c>
      <c r="C482">
        <v>1.147567</v>
      </c>
      <c r="D482">
        <v>1.030459</v>
      </c>
      <c r="E482">
        <v>0.90426799999999996</v>
      </c>
      <c r="F482">
        <v>1.051946</v>
      </c>
      <c r="G482">
        <v>1.099475</v>
      </c>
      <c r="H482">
        <v>0.83100200000000002</v>
      </c>
      <c r="I482">
        <v>0.83100300000000005</v>
      </c>
      <c r="J482">
        <v>0.83100300000000005</v>
      </c>
      <c r="L482">
        <v>-0.31656400000000001</v>
      </c>
    </row>
    <row r="483" spans="1:12" x14ac:dyDescent="0.2">
      <c r="A483">
        <v>0.88879399999999997</v>
      </c>
      <c r="B483">
        <v>1.1350370000000001</v>
      </c>
      <c r="C483">
        <v>1.1398600000000001</v>
      </c>
      <c r="D483">
        <v>1.0116670000000001</v>
      </c>
      <c r="E483">
        <v>0.89849500000000004</v>
      </c>
      <c r="F483">
        <v>1.048845</v>
      </c>
      <c r="G483">
        <v>1.095173</v>
      </c>
      <c r="H483">
        <v>0.82130899999999996</v>
      </c>
      <c r="I483">
        <v>0.82130999999999998</v>
      </c>
      <c r="J483">
        <v>0.82130999999999998</v>
      </c>
      <c r="L483">
        <v>-0.31855</v>
      </c>
    </row>
    <row r="484" spans="1:12" x14ac:dyDescent="0.2">
      <c r="A484">
        <v>0.898899</v>
      </c>
      <c r="B484">
        <v>1.148374</v>
      </c>
      <c r="C484">
        <v>1.142685</v>
      </c>
      <c r="D484">
        <v>1.0182469999999999</v>
      </c>
      <c r="E484">
        <v>0.90488999999999997</v>
      </c>
      <c r="F484">
        <v>1.0494889999999999</v>
      </c>
      <c r="G484">
        <v>1.1004160000000001</v>
      </c>
      <c r="H484">
        <v>0.82305399999999995</v>
      </c>
      <c r="I484">
        <v>0.82305499999999998</v>
      </c>
      <c r="J484">
        <v>0.82305499999999998</v>
      </c>
      <c r="L484">
        <v>-0.32531900000000002</v>
      </c>
    </row>
    <row r="485" spans="1:12" x14ac:dyDescent="0.2">
      <c r="A485">
        <v>0.80550299999999997</v>
      </c>
      <c r="B485">
        <v>1.1092109999999999</v>
      </c>
      <c r="C485">
        <v>1.1037159999999999</v>
      </c>
      <c r="D485">
        <v>0.98038199999999998</v>
      </c>
      <c r="E485">
        <v>0.83658900000000003</v>
      </c>
      <c r="F485">
        <v>1.010462</v>
      </c>
      <c r="G485">
        <v>1.0628880000000001</v>
      </c>
      <c r="H485">
        <v>0.77509399999999995</v>
      </c>
      <c r="I485">
        <v>0.77509499999999998</v>
      </c>
      <c r="J485">
        <v>0.77509499999999998</v>
      </c>
      <c r="L485">
        <v>-0.33411600000000002</v>
      </c>
    </row>
    <row r="486" spans="1:12" x14ac:dyDescent="0.2">
      <c r="A486">
        <v>0.80891500000000005</v>
      </c>
      <c r="B486">
        <v>1.0614760000000001</v>
      </c>
      <c r="C486">
        <v>1.141713</v>
      </c>
      <c r="D486">
        <v>0.98453500000000005</v>
      </c>
      <c r="E486">
        <v>0.86538999999999999</v>
      </c>
      <c r="F486">
        <v>0.99540499999999998</v>
      </c>
      <c r="G486">
        <v>1.1013679999999999</v>
      </c>
      <c r="H486">
        <v>0.77838700000000005</v>
      </c>
      <c r="I486">
        <v>0.77838799999999997</v>
      </c>
      <c r="J486">
        <v>0.77838799999999997</v>
      </c>
      <c r="L486">
        <v>-0.36332500000000001</v>
      </c>
    </row>
    <row r="487" spans="1:12" x14ac:dyDescent="0.2">
      <c r="A487">
        <v>0.83144200000000001</v>
      </c>
      <c r="B487">
        <v>1.103491</v>
      </c>
      <c r="C487">
        <v>1.03921</v>
      </c>
      <c r="D487">
        <v>1.0120450000000001</v>
      </c>
      <c r="E487">
        <v>0.88977600000000001</v>
      </c>
      <c r="F487">
        <v>0.97062499999999996</v>
      </c>
      <c r="G487">
        <v>1.144962</v>
      </c>
      <c r="H487">
        <v>0.80410599999999999</v>
      </c>
      <c r="I487">
        <v>0.80410700000000002</v>
      </c>
      <c r="J487">
        <v>0.80410700000000002</v>
      </c>
      <c r="L487">
        <v>-0.34085500000000002</v>
      </c>
    </row>
    <row r="488" spans="1:12" x14ac:dyDescent="0.2">
      <c r="A488">
        <v>0.87322599999999995</v>
      </c>
      <c r="B488">
        <v>1.158331</v>
      </c>
      <c r="C488">
        <v>1.087053</v>
      </c>
      <c r="D488">
        <v>1.06223</v>
      </c>
      <c r="E488">
        <v>0.93217899999999998</v>
      </c>
      <c r="F488">
        <v>1.0182739999999999</v>
      </c>
      <c r="G488">
        <v>1.196429</v>
      </c>
      <c r="H488">
        <v>0.84326599999999996</v>
      </c>
      <c r="I488">
        <v>0.84326699999999999</v>
      </c>
      <c r="J488">
        <v>0.84326699999999999</v>
      </c>
      <c r="L488">
        <v>-0.35316199999999998</v>
      </c>
    </row>
    <row r="489" spans="1:12" x14ac:dyDescent="0.2">
      <c r="A489">
        <v>0.86152200000000001</v>
      </c>
      <c r="B489">
        <v>1.142806</v>
      </c>
      <c r="C489">
        <v>1.0724819999999999</v>
      </c>
      <c r="D489">
        <v>1.047992</v>
      </c>
      <c r="E489">
        <v>0.91968499999999997</v>
      </c>
      <c r="F489">
        <v>1.004626</v>
      </c>
      <c r="G489">
        <v>1.0702719999999999</v>
      </c>
      <c r="H489">
        <v>0.81564999999999999</v>
      </c>
      <c r="I489">
        <v>0.81565100000000001</v>
      </c>
      <c r="J489">
        <v>0.81565100000000001</v>
      </c>
      <c r="L489">
        <v>-0.32715499999999997</v>
      </c>
    </row>
    <row r="490" spans="1:12" x14ac:dyDescent="0.2">
      <c r="A490">
        <v>0.88326800000000005</v>
      </c>
      <c r="B490">
        <v>1.1726909999999999</v>
      </c>
      <c r="C490">
        <v>1.100503</v>
      </c>
      <c r="D490">
        <v>1.0718490000000001</v>
      </c>
      <c r="E490">
        <v>0.94129099999999999</v>
      </c>
      <c r="F490">
        <v>1.0318290000000001</v>
      </c>
      <c r="G490">
        <v>1.09979</v>
      </c>
      <c r="H490">
        <v>0.84004699999999999</v>
      </c>
      <c r="I490">
        <v>0.84004800000000002</v>
      </c>
      <c r="J490">
        <v>0.84004800000000002</v>
      </c>
      <c r="L490">
        <v>-0.33264300000000002</v>
      </c>
    </row>
    <row r="491" spans="1:12" x14ac:dyDescent="0.2">
      <c r="A491">
        <v>0.83474300000000001</v>
      </c>
      <c r="B491">
        <v>1.123227</v>
      </c>
      <c r="C491">
        <v>1.047585</v>
      </c>
      <c r="D491">
        <v>1.0266390000000001</v>
      </c>
      <c r="E491">
        <v>0.87046999999999997</v>
      </c>
      <c r="F491">
        <v>0.964893</v>
      </c>
      <c r="G491">
        <v>1.029801</v>
      </c>
      <c r="H491">
        <v>0.77430600000000005</v>
      </c>
      <c r="I491">
        <v>0.77430699999999997</v>
      </c>
      <c r="J491">
        <v>0.77430699999999997</v>
      </c>
      <c r="L491">
        <v>-0.34892000000000001</v>
      </c>
    </row>
    <row r="492" spans="1:12" x14ac:dyDescent="0.2">
      <c r="A492">
        <v>0.88858599999999999</v>
      </c>
      <c r="B492">
        <v>1.2045790000000001</v>
      </c>
      <c r="C492">
        <v>1.1218429999999999</v>
      </c>
      <c r="D492">
        <v>1.1009739999999999</v>
      </c>
      <c r="E492">
        <v>0.93384699999999998</v>
      </c>
      <c r="F492">
        <v>1.034208</v>
      </c>
      <c r="G492">
        <v>1.1027450000000001</v>
      </c>
      <c r="H492">
        <v>0.83102399999999998</v>
      </c>
      <c r="I492">
        <v>0.83102399999999998</v>
      </c>
      <c r="J492">
        <v>0.83102399999999998</v>
      </c>
      <c r="L492">
        <v>-0.37355500000000003</v>
      </c>
    </row>
    <row r="493" spans="1:12" x14ac:dyDescent="0.2">
      <c r="A493">
        <v>0.88608799999999999</v>
      </c>
      <c r="B493">
        <v>1.1962900000000001</v>
      </c>
      <c r="C493">
        <v>1.1189610000000001</v>
      </c>
      <c r="D493">
        <v>1.094276</v>
      </c>
      <c r="E493">
        <v>0.93086199999999997</v>
      </c>
      <c r="F493">
        <v>1.030178</v>
      </c>
      <c r="G493">
        <v>1.099256</v>
      </c>
      <c r="H493">
        <v>0.82903000000000004</v>
      </c>
      <c r="I493">
        <v>0.82903099999999996</v>
      </c>
      <c r="J493">
        <v>0.82903099999999996</v>
      </c>
      <c r="L493">
        <v>-0.367259</v>
      </c>
    </row>
    <row r="494" spans="1:12" x14ac:dyDescent="0.2">
      <c r="A494">
        <v>0.86744200000000005</v>
      </c>
      <c r="B494">
        <v>1.171116</v>
      </c>
      <c r="C494">
        <v>0.99683200000000005</v>
      </c>
      <c r="D494">
        <v>1.0712489999999999</v>
      </c>
      <c r="E494">
        <v>0.911273</v>
      </c>
      <c r="F494">
        <v>1.008499</v>
      </c>
      <c r="G494">
        <v>1.0761240000000001</v>
      </c>
      <c r="H494">
        <v>0.78792499999999999</v>
      </c>
      <c r="I494">
        <v>0.78792499999999999</v>
      </c>
      <c r="J494">
        <v>0.78792499999999999</v>
      </c>
      <c r="L494">
        <v>-0.383191</v>
      </c>
    </row>
    <row r="495" spans="1:12" x14ac:dyDescent="0.2">
      <c r="A495">
        <v>0.88618300000000005</v>
      </c>
      <c r="B495">
        <v>1.2114100000000001</v>
      </c>
      <c r="C495">
        <v>1.032016</v>
      </c>
      <c r="D495">
        <v>1.108455</v>
      </c>
      <c r="E495">
        <v>0.94330000000000003</v>
      </c>
      <c r="F495">
        <v>1.0414639999999999</v>
      </c>
      <c r="G495">
        <v>1.1132340000000001</v>
      </c>
      <c r="H495">
        <v>0.80991599999999997</v>
      </c>
      <c r="I495">
        <v>0.80991599999999997</v>
      </c>
      <c r="J495">
        <v>0.80991599999999997</v>
      </c>
      <c r="L495">
        <v>-0.40149400000000002</v>
      </c>
    </row>
    <row r="496" spans="1:12" x14ac:dyDescent="0.2">
      <c r="A496">
        <v>0.90743399999999996</v>
      </c>
      <c r="B496">
        <v>1.2404599999999999</v>
      </c>
      <c r="C496">
        <v>1.056765</v>
      </c>
      <c r="D496">
        <v>1.1350359999999999</v>
      </c>
      <c r="E496">
        <v>0.96592100000000003</v>
      </c>
      <c r="F496">
        <v>1.0664389999999999</v>
      </c>
      <c r="G496">
        <v>1.1399300000000001</v>
      </c>
      <c r="H496">
        <v>0.82933800000000002</v>
      </c>
      <c r="I496">
        <v>0.82933900000000005</v>
      </c>
      <c r="J496">
        <v>0.82933900000000005</v>
      </c>
      <c r="L496">
        <v>-0.41112100000000001</v>
      </c>
    </row>
    <row r="497" spans="1:12" x14ac:dyDescent="0.2">
      <c r="A497">
        <v>0.89269200000000004</v>
      </c>
      <c r="B497">
        <v>1.2244969999999999</v>
      </c>
      <c r="C497">
        <v>1.036133</v>
      </c>
      <c r="D497">
        <v>1.1205769999999999</v>
      </c>
      <c r="E497">
        <v>0.951461</v>
      </c>
      <c r="F497">
        <v>1.043607</v>
      </c>
      <c r="G497">
        <v>1.1194919999999999</v>
      </c>
      <c r="H497">
        <v>0.81861600000000001</v>
      </c>
      <c r="I497">
        <v>0.81861700000000004</v>
      </c>
      <c r="J497">
        <v>0.81861700000000004</v>
      </c>
      <c r="L497">
        <v>-0.40588000000000002</v>
      </c>
    </row>
    <row r="498" spans="1:12" x14ac:dyDescent="0.2">
      <c r="A498">
        <v>0.88433300000000004</v>
      </c>
      <c r="B498">
        <v>1.214609</v>
      </c>
      <c r="C498">
        <v>1.030241</v>
      </c>
      <c r="D498">
        <v>1.1097669999999999</v>
      </c>
      <c r="E498">
        <v>0.94810000000000005</v>
      </c>
      <c r="F498">
        <v>1.039982</v>
      </c>
      <c r="G498">
        <v>1.1185750000000001</v>
      </c>
      <c r="H498">
        <v>0.816164</v>
      </c>
      <c r="I498">
        <v>0.81616500000000003</v>
      </c>
      <c r="J498">
        <v>0.81616500000000003</v>
      </c>
      <c r="L498">
        <v>-0.39844400000000002</v>
      </c>
    </row>
    <row r="499" spans="1:12" x14ac:dyDescent="0.2">
      <c r="A499">
        <v>0.87390999999999996</v>
      </c>
      <c r="B499">
        <v>1.19957</v>
      </c>
      <c r="C499">
        <v>1.017611</v>
      </c>
      <c r="D499">
        <v>1.0964689999999999</v>
      </c>
      <c r="E499">
        <v>0.93551300000000004</v>
      </c>
      <c r="F499">
        <v>1.0264800000000001</v>
      </c>
      <c r="G499">
        <v>1.1023890000000001</v>
      </c>
      <c r="H499">
        <v>0.78731899999999999</v>
      </c>
      <c r="I499">
        <v>0.78732000000000002</v>
      </c>
      <c r="J499">
        <v>0.78732000000000002</v>
      </c>
      <c r="L499">
        <v>-0.41225000000000001</v>
      </c>
    </row>
    <row r="500" spans="1:12" x14ac:dyDescent="0.2">
      <c r="A500">
        <v>0.87642699999999996</v>
      </c>
      <c r="B500">
        <v>1.2048989999999999</v>
      </c>
      <c r="C500">
        <v>1.01759</v>
      </c>
      <c r="D500">
        <v>1.101046</v>
      </c>
      <c r="E500">
        <v>0.94063699999999995</v>
      </c>
      <c r="F500">
        <v>1.032386</v>
      </c>
      <c r="G500">
        <v>1.110609</v>
      </c>
      <c r="H500">
        <v>0.77660499999999999</v>
      </c>
      <c r="I500">
        <v>0.77660600000000002</v>
      </c>
      <c r="J500">
        <v>0.77660600000000002</v>
      </c>
      <c r="L500">
        <v>-0.42829299999999998</v>
      </c>
    </row>
    <row r="501" spans="1:12" x14ac:dyDescent="0.2">
      <c r="A501">
        <v>0.89554</v>
      </c>
      <c r="B501">
        <v>1.2333099999999999</v>
      </c>
      <c r="C501">
        <v>1.039814</v>
      </c>
      <c r="D501">
        <v>1.1281300000000001</v>
      </c>
      <c r="E501">
        <v>0.96291499999999997</v>
      </c>
      <c r="F501">
        <v>1.0578879999999999</v>
      </c>
      <c r="G501">
        <v>1.1327320000000001</v>
      </c>
      <c r="H501">
        <v>0.79339000000000004</v>
      </c>
      <c r="I501">
        <v>0.79339099999999996</v>
      </c>
      <c r="J501">
        <v>0.79339099999999996</v>
      </c>
      <c r="L501">
        <v>-0.439919</v>
      </c>
    </row>
    <row r="502" spans="1:12" x14ac:dyDescent="0.2">
      <c r="A502">
        <v>0.89768999999999999</v>
      </c>
      <c r="B502">
        <v>1.2350179999999999</v>
      </c>
      <c r="C502">
        <v>1.0425739999999999</v>
      </c>
      <c r="D502">
        <v>1.129178</v>
      </c>
      <c r="E502">
        <v>0.96494500000000005</v>
      </c>
      <c r="F502">
        <v>1.0580579999999999</v>
      </c>
      <c r="G502">
        <v>1.132341</v>
      </c>
      <c r="H502">
        <v>0.79354899999999995</v>
      </c>
      <c r="I502">
        <v>0.79354999999999998</v>
      </c>
      <c r="J502">
        <v>0.79354999999999998</v>
      </c>
      <c r="L502">
        <v>-0.44146800000000003</v>
      </c>
    </row>
    <row r="503" spans="1:12" x14ac:dyDescent="0.2">
      <c r="A503">
        <v>0.88992899999999997</v>
      </c>
      <c r="B503">
        <v>1.233317</v>
      </c>
      <c r="C503">
        <v>1.042516</v>
      </c>
      <c r="D503">
        <v>1.130889</v>
      </c>
      <c r="E503">
        <v>0.96436100000000002</v>
      </c>
      <c r="F503">
        <v>1.055661</v>
      </c>
      <c r="G503">
        <v>1.129877</v>
      </c>
      <c r="H503">
        <v>0.79527300000000001</v>
      </c>
      <c r="I503">
        <v>0.79527400000000004</v>
      </c>
      <c r="J503">
        <v>0.79527400000000004</v>
      </c>
      <c r="L503">
        <v>-0.43804300000000002</v>
      </c>
    </row>
    <row r="504" spans="1:12" x14ac:dyDescent="0.2">
      <c r="A504">
        <v>0.88586500000000001</v>
      </c>
      <c r="B504">
        <v>1.216073</v>
      </c>
      <c r="C504">
        <v>1.0349349999999999</v>
      </c>
      <c r="D504">
        <v>1.1248039999999999</v>
      </c>
      <c r="E504">
        <v>0.95960900000000005</v>
      </c>
      <c r="F504">
        <v>1.0460910000000001</v>
      </c>
      <c r="G504">
        <v>1.1193280000000001</v>
      </c>
      <c r="H504">
        <v>0.78267799999999998</v>
      </c>
      <c r="I504">
        <v>0.78267900000000001</v>
      </c>
      <c r="J504">
        <v>0.78267900000000001</v>
      </c>
      <c r="L504">
        <v>-0.433394</v>
      </c>
    </row>
    <row r="505" spans="1:12" x14ac:dyDescent="0.2">
      <c r="A505">
        <v>0.88610100000000003</v>
      </c>
      <c r="B505">
        <v>1.2222280000000001</v>
      </c>
      <c r="C505">
        <v>1.0358909999999999</v>
      </c>
      <c r="D505">
        <v>1.1146529999999999</v>
      </c>
      <c r="E505">
        <v>0.95821699999999999</v>
      </c>
      <c r="F505">
        <v>1.0547759999999999</v>
      </c>
      <c r="G505">
        <v>1.127758</v>
      </c>
      <c r="H505">
        <v>0.78593100000000005</v>
      </c>
      <c r="I505">
        <v>0.78593100000000005</v>
      </c>
      <c r="J505">
        <v>0.78593100000000005</v>
      </c>
      <c r="L505">
        <v>-0.43629699999999999</v>
      </c>
    </row>
    <row r="506" spans="1:12" x14ac:dyDescent="0.2">
      <c r="A506">
        <v>0.89159500000000003</v>
      </c>
      <c r="B506">
        <v>1.23017</v>
      </c>
      <c r="C506">
        <v>1.039145</v>
      </c>
      <c r="D506">
        <v>1.1227780000000001</v>
      </c>
      <c r="E506">
        <v>0.96443500000000004</v>
      </c>
      <c r="F506">
        <v>1.0507249999999999</v>
      </c>
      <c r="G506">
        <v>1.1325639999999999</v>
      </c>
      <c r="H506">
        <v>0.79001699999999997</v>
      </c>
      <c r="I506">
        <v>0.790018</v>
      </c>
      <c r="J506">
        <v>0.790018</v>
      </c>
      <c r="L506">
        <v>-0.44015199999999999</v>
      </c>
    </row>
    <row r="507" spans="1:12" x14ac:dyDescent="0.2">
      <c r="A507">
        <v>0.8952</v>
      </c>
      <c r="B507">
        <v>1.2295119999999999</v>
      </c>
      <c r="C507">
        <v>1.0413760000000001</v>
      </c>
      <c r="D507">
        <v>1.12338</v>
      </c>
      <c r="E507">
        <v>0.96495500000000001</v>
      </c>
      <c r="F507">
        <v>1.0570120000000001</v>
      </c>
      <c r="G507">
        <v>1.1384449999999999</v>
      </c>
      <c r="H507">
        <v>0.79607499999999998</v>
      </c>
      <c r="I507">
        <v>0.79607499999999998</v>
      </c>
      <c r="J507">
        <v>0.79607499999999998</v>
      </c>
      <c r="L507">
        <v>-0.43343700000000002</v>
      </c>
    </row>
    <row r="508" spans="1:12" x14ac:dyDescent="0.2">
      <c r="A508">
        <v>0.89514700000000003</v>
      </c>
      <c r="B508">
        <v>1.2318659999999999</v>
      </c>
      <c r="C508">
        <v>1.0420700000000001</v>
      </c>
      <c r="D508">
        <v>1.1260570000000001</v>
      </c>
      <c r="E508">
        <v>0.96560999999999997</v>
      </c>
      <c r="F508">
        <v>1.06138</v>
      </c>
      <c r="G508">
        <v>1.14072</v>
      </c>
      <c r="H508">
        <v>0.79746600000000001</v>
      </c>
      <c r="I508">
        <v>0.79746700000000004</v>
      </c>
      <c r="J508">
        <v>0.79746700000000004</v>
      </c>
      <c r="L508">
        <v>-0.43439899999999998</v>
      </c>
    </row>
    <row r="509" spans="1:12" x14ac:dyDescent="0.2">
      <c r="A509">
        <v>0.88985400000000003</v>
      </c>
      <c r="B509">
        <v>1.2276830000000001</v>
      </c>
      <c r="C509">
        <v>1.0384679999999999</v>
      </c>
      <c r="D509">
        <v>1.119488</v>
      </c>
      <c r="E509">
        <v>0.95687999999999995</v>
      </c>
      <c r="F509">
        <v>1.0565640000000001</v>
      </c>
      <c r="G509">
        <v>1.12923</v>
      </c>
      <c r="H509">
        <v>0.78605499999999995</v>
      </c>
      <c r="I509">
        <v>0.78605599999999998</v>
      </c>
      <c r="J509">
        <v>0.78605599999999998</v>
      </c>
      <c r="L509">
        <v>-0.44162699999999999</v>
      </c>
    </row>
    <row r="510" spans="1:12" x14ac:dyDescent="0.2">
      <c r="A510">
        <v>0.88475899999999996</v>
      </c>
      <c r="B510">
        <v>1.2184090000000001</v>
      </c>
      <c r="C510">
        <v>1.0285230000000001</v>
      </c>
      <c r="D510">
        <v>1.112768</v>
      </c>
      <c r="E510">
        <v>0.95091400000000004</v>
      </c>
      <c r="F510">
        <v>1.0423960000000001</v>
      </c>
      <c r="G510">
        <v>1.1214299999999999</v>
      </c>
      <c r="H510">
        <v>0.77950799999999998</v>
      </c>
      <c r="I510">
        <v>0.77950799999999998</v>
      </c>
      <c r="J510">
        <v>0.77950799999999998</v>
      </c>
      <c r="L510">
        <v>-0.43890099999999999</v>
      </c>
    </row>
    <row r="511" spans="1:12" x14ac:dyDescent="0.2">
      <c r="A511">
        <v>0.76130299999999995</v>
      </c>
      <c r="B511">
        <v>1.1438159999999999</v>
      </c>
      <c r="C511">
        <v>0.96555500000000005</v>
      </c>
      <c r="D511">
        <v>1.044643</v>
      </c>
      <c r="E511">
        <v>0.89269799999999999</v>
      </c>
      <c r="F511">
        <v>0.97857899999999998</v>
      </c>
      <c r="G511">
        <v>1.052775</v>
      </c>
      <c r="H511">
        <v>0.67922000000000005</v>
      </c>
      <c r="I511">
        <v>0.67922000000000005</v>
      </c>
      <c r="J511">
        <v>0.67922000000000005</v>
      </c>
      <c r="L511">
        <v>-0.46459600000000001</v>
      </c>
    </row>
    <row r="512" spans="1:12" x14ac:dyDescent="0.2">
      <c r="A512">
        <v>0.801925</v>
      </c>
      <c r="B512">
        <v>1.2139500000000001</v>
      </c>
      <c r="C512">
        <v>1.0260670000000001</v>
      </c>
      <c r="D512">
        <v>1.105739</v>
      </c>
      <c r="E512">
        <v>0.930481</v>
      </c>
      <c r="F512">
        <v>1.015328</v>
      </c>
      <c r="G512">
        <v>1.1154029999999999</v>
      </c>
      <c r="H512">
        <v>0.71974099999999996</v>
      </c>
      <c r="I512">
        <v>0.71974199999999999</v>
      </c>
      <c r="J512">
        <v>0.71974199999999999</v>
      </c>
      <c r="L512">
        <v>-0.49420799999999998</v>
      </c>
    </row>
    <row r="513" spans="1:12" x14ac:dyDescent="0.2">
      <c r="A513">
        <v>0.83119100000000001</v>
      </c>
      <c r="B513">
        <v>1.257147</v>
      </c>
      <c r="C513">
        <v>1.055871</v>
      </c>
      <c r="D513">
        <v>1.1436010000000001</v>
      </c>
      <c r="E513">
        <v>0.96530899999999997</v>
      </c>
      <c r="F513">
        <v>1.050098</v>
      </c>
      <c r="G513">
        <v>1.1485300000000001</v>
      </c>
      <c r="H513">
        <v>0.73067199999999999</v>
      </c>
      <c r="I513">
        <v>0.73067300000000002</v>
      </c>
      <c r="J513">
        <v>0.73067300000000002</v>
      </c>
      <c r="L513">
        <v>-0.526474</v>
      </c>
    </row>
    <row r="514" spans="1:12" x14ac:dyDescent="0.2">
      <c r="A514">
        <v>0.81744000000000006</v>
      </c>
      <c r="B514">
        <v>1.2526630000000001</v>
      </c>
      <c r="C514">
        <v>1.0384040000000001</v>
      </c>
      <c r="D514">
        <v>1.1395219999999999</v>
      </c>
      <c r="E514">
        <v>0.961866</v>
      </c>
      <c r="F514">
        <v>1.0463530000000001</v>
      </c>
      <c r="G514">
        <v>1.144434</v>
      </c>
      <c r="H514">
        <v>0.71181700000000003</v>
      </c>
      <c r="I514">
        <v>0.71181899999999998</v>
      </c>
      <c r="J514">
        <v>0.71181899999999998</v>
      </c>
      <c r="L514">
        <v>-0.54084399999999999</v>
      </c>
    </row>
    <row r="515" spans="1:12" x14ac:dyDescent="0.2">
      <c r="A515">
        <v>0.81936200000000003</v>
      </c>
      <c r="B515">
        <v>1.2479899999999999</v>
      </c>
      <c r="C515">
        <v>0.91251199999999999</v>
      </c>
      <c r="D515">
        <v>1.147575</v>
      </c>
      <c r="E515">
        <v>0.96461600000000003</v>
      </c>
      <c r="F515">
        <v>1.051482</v>
      </c>
      <c r="G515">
        <v>1.149181</v>
      </c>
      <c r="H515">
        <v>0.71538100000000004</v>
      </c>
      <c r="I515">
        <v>0.71538199999999996</v>
      </c>
      <c r="J515">
        <v>0.71538199999999996</v>
      </c>
      <c r="L515">
        <v>-0.53260799999999997</v>
      </c>
    </row>
    <row r="516" spans="1:12" ht="16" x14ac:dyDescent="0.2">
      <c r="A516" s="5" t="s">
        <v>18</v>
      </c>
    </row>
    <row r="517" spans="1:12" x14ac:dyDescent="0.2">
      <c r="A517" s="6">
        <v>1</v>
      </c>
      <c r="B517" s="6">
        <v>2</v>
      </c>
      <c r="C517" s="6">
        <v>3</v>
      </c>
      <c r="D517" s="6">
        <v>4</v>
      </c>
      <c r="E517" s="6">
        <v>5</v>
      </c>
      <c r="F517" s="6">
        <v>6</v>
      </c>
      <c r="G517" s="6">
        <v>7</v>
      </c>
      <c r="H517" s="7">
        <v>8</v>
      </c>
      <c r="I517" s="7">
        <v>9</v>
      </c>
      <c r="J517" s="7">
        <v>10</v>
      </c>
      <c r="L517" s="3" t="s">
        <v>1</v>
      </c>
    </row>
    <row r="518" spans="1:12" x14ac:dyDescent="0.2">
      <c r="A518">
        <v>0.5</v>
      </c>
      <c r="B518">
        <v>0.5</v>
      </c>
      <c r="C518">
        <v>0.5</v>
      </c>
      <c r="D518">
        <v>0.5</v>
      </c>
      <c r="E518">
        <v>0.5</v>
      </c>
      <c r="F518">
        <v>0.5</v>
      </c>
      <c r="G518">
        <v>0.5</v>
      </c>
      <c r="H518">
        <v>0.5</v>
      </c>
      <c r="I518">
        <v>0.5</v>
      </c>
      <c r="J518">
        <v>0.5</v>
      </c>
      <c r="L518">
        <v>0</v>
      </c>
    </row>
    <row r="519" spans="1:12" x14ac:dyDescent="0.2">
      <c r="A519">
        <v>0.90800199999999998</v>
      </c>
      <c r="B519">
        <v>0.92532300000000001</v>
      </c>
      <c r="C519">
        <v>0.91063000000000005</v>
      </c>
      <c r="D519">
        <v>0.91999399999999998</v>
      </c>
      <c r="E519">
        <v>0.91772500000000001</v>
      </c>
      <c r="F519">
        <v>0.90842299999999998</v>
      </c>
      <c r="G519">
        <v>0.92628100000000002</v>
      </c>
      <c r="H519">
        <v>0.92417499999999997</v>
      </c>
      <c r="I519">
        <v>0.92417499999999997</v>
      </c>
      <c r="J519">
        <v>0.92417499999999997</v>
      </c>
      <c r="L519">
        <v>-2.1059999999999998E-3</v>
      </c>
    </row>
    <row r="520" spans="1:12" x14ac:dyDescent="0.2">
      <c r="A520">
        <v>0.96351200000000004</v>
      </c>
      <c r="B520">
        <v>0.98316999999999999</v>
      </c>
      <c r="C520">
        <v>0.96988700000000005</v>
      </c>
      <c r="D520">
        <v>0.97595799999999999</v>
      </c>
      <c r="E520">
        <v>0.97956200000000004</v>
      </c>
      <c r="F520">
        <v>0.96969000000000005</v>
      </c>
      <c r="G520">
        <v>0.99138700000000002</v>
      </c>
      <c r="H520">
        <v>0.98697900000000005</v>
      </c>
      <c r="I520">
        <v>0.98697900000000005</v>
      </c>
      <c r="J520">
        <v>0.98697900000000005</v>
      </c>
      <c r="L520">
        <v>-4.4079999999999996E-3</v>
      </c>
    </row>
    <row r="521" spans="1:12" x14ac:dyDescent="0.2">
      <c r="A521">
        <v>0.82513199999999998</v>
      </c>
      <c r="B521">
        <v>0.91859800000000003</v>
      </c>
      <c r="C521">
        <v>0.90618699999999996</v>
      </c>
      <c r="D521">
        <v>0.91185899999999998</v>
      </c>
      <c r="E521">
        <v>0.91522700000000001</v>
      </c>
      <c r="F521">
        <v>0.90600400000000003</v>
      </c>
      <c r="G521">
        <v>0.92627499999999996</v>
      </c>
      <c r="H521">
        <v>0.85591600000000001</v>
      </c>
      <c r="I521">
        <v>0.85591600000000001</v>
      </c>
      <c r="J521">
        <v>0.85591600000000001</v>
      </c>
      <c r="L521">
        <v>-7.0359000000000005E-2</v>
      </c>
    </row>
    <row r="522" spans="1:12" x14ac:dyDescent="0.2">
      <c r="A522">
        <v>0.91025699999999998</v>
      </c>
      <c r="B522">
        <v>1.013747</v>
      </c>
      <c r="C522">
        <v>0.99088500000000002</v>
      </c>
      <c r="D522">
        <v>1.0010920000000001</v>
      </c>
      <c r="E522">
        <v>1.005401</v>
      </c>
      <c r="F522">
        <v>0.988842</v>
      </c>
      <c r="G522">
        <v>1.0151840000000001</v>
      </c>
      <c r="H522">
        <v>0.935585</v>
      </c>
      <c r="I522">
        <v>0.935585</v>
      </c>
      <c r="J522">
        <v>0.935585</v>
      </c>
      <c r="L522">
        <v>-7.9599000000000003E-2</v>
      </c>
    </row>
    <row r="523" spans="1:12" x14ac:dyDescent="0.2">
      <c r="A523">
        <v>0.83716100000000004</v>
      </c>
      <c r="B523">
        <v>0.96870999999999996</v>
      </c>
      <c r="C523">
        <v>0.93007899999999999</v>
      </c>
      <c r="D523">
        <v>0.93774400000000002</v>
      </c>
      <c r="E523">
        <v>0.874197</v>
      </c>
      <c r="F523">
        <v>0.94141300000000006</v>
      </c>
      <c r="G523">
        <v>0.97607500000000003</v>
      </c>
      <c r="H523">
        <v>0.89056599999999997</v>
      </c>
      <c r="I523">
        <v>0.89056599999999997</v>
      </c>
      <c r="J523">
        <v>0.89056599999999997</v>
      </c>
      <c r="L523">
        <v>-8.5509000000000002E-2</v>
      </c>
    </row>
    <row r="524" spans="1:12" x14ac:dyDescent="0.2">
      <c r="A524">
        <v>0.86051900000000003</v>
      </c>
      <c r="B524">
        <v>0.98307800000000001</v>
      </c>
      <c r="C524">
        <v>0.97325700000000004</v>
      </c>
      <c r="D524">
        <v>0.97498799999999997</v>
      </c>
      <c r="E524">
        <v>0.89352799999999999</v>
      </c>
      <c r="F524">
        <v>0.97523899999999997</v>
      </c>
      <c r="G524">
        <v>1.0016370000000001</v>
      </c>
      <c r="H524">
        <v>0.92803500000000005</v>
      </c>
      <c r="I524">
        <v>0.92803500000000005</v>
      </c>
      <c r="J524">
        <v>0.92803500000000005</v>
      </c>
      <c r="L524">
        <v>-7.3602000000000001E-2</v>
      </c>
    </row>
    <row r="525" spans="1:12" x14ac:dyDescent="0.2">
      <c r="A525">
        <v>0.81092900000000001</v>
      </c>
      <c r="B525">
        <v>0.92093599999999998</v>
      </c>
      <c r="C525">
        <v>0.92082799999999998</v>
      </c>
      <c r="D525">
        <v>0.92328600000000005</v>
      </c>
      <c r="E525">
        <v>0.82898300000000003</v>
      </c>
      <c r="F525">
        <v>0.89932500000000004</v>
      </c>
      <c r="G525">
        <v>0.94543699999999997</v>
      </c>
      <c r="H525">
        <v>0.89785899999999996</v>
      </c>
      <c r="I525">
        <v>0.89785899999999996</v>
      </c>
      <c r="J525">
        <v>0.89785899999999996</v>
      </c>
      <c r="L525">
        <v>-4.7578000000000002E-2</v>
      </c>
    </row>
    <row r="526" spans="1:12" x14ac:dyDescent="0.2">
      <c r="A526">
        <v>0.87668199999999996</v>
      </c>
      <c r="B526">
        <v>0.99484799999999995</v>
      </c>
      <c r="C526">
        <v>0.99629000000000001</v>
      </c>
      <c r="D526">
        <v>0.99788900000000003</v>
      </c>
      <c r="E526">
        <v>0.89910999999999996</v>
      </c>
      <c r="F526">
        <v>0.97519400000000001</v>
      </c>
      <c r="G526">
        <v>0.93517600000000001</v>
      </c>
      <c r="H526">
        <v>0.97337200000000001</v>
      </c>
      <c r="I526">
        <v>0.97337200000000001</v>
      </c>
      <c r="J526">
        <v>0.97337200000000001</v>
      </c>
      <c r="L526">
        <v>-2.4517000000000001E-2</v>
      </c>
    </row>
    <row r="527" spans="1:12" x14ac:dyDescent="0.2">
      <c r="A527">
        <v>0.91365700000000005</v>
      </c>
      <c r="B527">
        <v>1.036807</v>
      </c>
      <c r="C527">
        <v>1.0383100000000001</v>
      </c>
      <c r="D527">
        <v>1.039976</v>
      </c>
      <c r="E527">
        <v>0.93703099999999995</v>
      </c>
      <c r="F527">
        <v>1.016324</v>
      </c>
      <c r="G527">
        <v>0.97461900000000001</v>
      </c>
      <c r="H527">
        <v>1.0144249999999999</v>
      </c>
      <c r="I527">
        <v>1.0144249999999999</v>
      </c>
      <c r="J527">
        <v>1.0144249999999999</v>
      </c>
      <c r="L527">
        <v>-2.5551000000000001E-2</v>
      </c>
    </row>
    <row r="528" spans="1:12" x14ac:dyDescent="0.2">
      <c r="A528">
        <v>0.89313500000000001</v>
      </c>
      <c r="B528">
        <v>1.0052110000000001</v>
      </c>
      <c r="C528">
        <v>1.0150380000000001</v>
      </c>
      <c r="D528">
        <v>1.0136769999999999</v>
      </c>
      <c r="E528">
        <v>0.91391900000000004</v>
      </c>
      <c r="F528">
        <v>0.98821099999999995</v>
      </c>
      <c r="G528">
        <v>0.95012700000000005</v>
      </c>
      <c r="H528">
        <v>0.99258900000000005</v>
      </c>
      <c r="I528">
        <v>0.99258900000000005</v>
      </c>
      <c r="J528">
        <v>0.99258900000000005</v>
      </c>
      <c r="L528">
        <v>-2.2449E-2</v>
      </c>
    </row>
    <row r="529" spans="1:12" x14ac:dyDescent="0.2">
      <c r="A529">
        <v>0.88595500000000005</v>
      </c>
      <c r="B529">
        <v>0.99712900000000004</v>
      </c>
      <c r="C529">
        <v>0.90486800000000001</v>
      </c>
      <c r="D529">
        <v>1.0055270000000001</v>
      </c>
      <c r="E529">
        <v>0.90657100000000002</v>
      </c>
      <c r="F529">
        <v>0.88095199999999996</v>
      </c>
      <c r="G529">
        <v>0.94248799999999999</v>
      </c>
      <c r="H529">
        <v>0.98460800000000004</v>
      </c>
      <c r="I529">
        <v>0.98460899999999996</v>
      </c>
      <c r="J529">
        <v>0.98460899999999996</v>
      </c>
      <c r="L529">
        <v>-2.0917999999999999E-2</v>
      </c>
    </row>
    <row r="530" spans="1:12" x14ac:dyDescent="0.2">
      <c r="A530">
        <v>0.91483400000000004</v>
      </c>
      <c r="B530">
        <v>1.008769</v>
      </c>
      <c r="C530">
        <v>0.93436399999999997</v>
      </c>
      <c r="D530">
        <v>1.0383039999999999</v>
      </c>
      <c r="E530">
        <v>0.917153</v>
      </c>
      <c r="F530">
        <v>0.891235</v>
      </c>
      <c r="G530">
        <v>0.97321100000000005</v>
      </c>
      <c r="H530">
        <v>0.99934100000000003</v>
      </c>
      <c r="I530">
        <v>0.99934100000000003</v>
      </c>
      <c r="J530">
        <v>0.99934100000000003</v>
      </c>
      <c r="L530">
        <v>-3.8962999999999998E-2</v>
      </c>
    </row>
    <row r="531" spans="1:12" x14ac:dyDescent="0.2">
      <c r="A531">
        <v>0.92523999999999995</v>
      </c>
      <c r="B531">
        <v>1.0229550000000001</v>
      </c>
      <c r="C531">
        <v>0.94702399999999998</v>
      </c>
      <c r="D531">
        <v>1.057094</v>
      </c>
      <c r="E531">
        <v>0.93472999999999995</v>
      </c>
      <c r="F531">
        <v>0.90744199999999997</v>
      </c>
      <c r="G531">
        <v>0.99003099999999999</v>
      </c>
      <c r="H531">
        <v>1.0169319999999999</v>
      </c>
      <c r="I531">
        <v>1.0169330000000001</v>
      </c>
      <c r="J531">
        <v>1.0169330000000001</v>
      </c>
      <c r="L531">
        <v>-4.0161000000000002E-2</v>
      </c>
    </row>
    <row r="532" spans="1:12" x14ac:dyDescent="0.2">
      <c r="A532">
        <v>0.87230200000000002</v>
      </c>
      <c r="B532">
        <v>0.91902899999999998</v>
      </c>
      <c r="C532">
        <v>0.919682</v>
      </c>
      <c r="D532">
        <v>0.99661299999999997</v>
      </c>
      <c r="E532">
        <v>0.90774200000000005</v>
      </c>
      <c r="F532">
        <v>0.83921900000000005</v>
      </c>
      <c r="G532">
        <v>0.96309800000000001</v>
      </c>
      <c r="H532">
        <v>0.95875900000000003</v>
      </c>
      <c r="I532">
        <v>0.95875999999999995</v>
      </c>
      <c r="J532">
        <v>0.95875999999999995</v>
      </c>
      <c r="L532">
        <v>-3.7852999999999998E-2</v>
      </c>
    </row>
    <row r="533" spans="1:12" x14ac:dyDescent="0.2">
      <c r="A533">
        <v>0.91473499999999996</v>
      </c>
      <c r="B533">
        <v>0.97005799999999998</v>
      </c>
      <c r="C533">
        <v>0.96940800000000005</v>
      </c>
      <c r="D533">
        <v>1.0496840000000001</v>
      </c>
      <c r="E533">
        <v>0.95319100000000001</v>
      </c>
      <c r="F533">
        <v>0.88434199999999996</v>
      </c>
      <c r="G533">
        <v>1.0160279999999999</v>
      </c>
      <c r="H533">
        <v>1.00499</v>
      </c>
      <c r="I533">
        <v>1.004991</v>
      </c>
      <c r="J533">
        <v>1.004991</v>
      </c>
      <c r="L533">
        <v>-4.4692999999999997E-2</v>
      </c>
    </row>
    <row r="534" spans="1:12" x14ac:dyDescent="0.2">
      <c r="A534">
        <v>0.92241799999999996</v>
      </c>
      <c r="B534">
        <v>0.97721499999999994</v>
      </c>
      <c r="C534">
        <v>0.97779899999999997</v>
      </c>
      <c r="D534">
        <v>1.0569459999999999</v>
      </c>
      <c r="E534">
        <v>0.96091700000000002</v>
      </c>
      <c r="F534">
        <v>0.88977700000000004</v>
      </c>
      <c r="G534">
        <v>1.0217560000000001</v>
      </c>
      <c r="H534">
        <v>1.011207</v>
      </c>
      <c r="I534">
        <v>1.0112080000000001</v>
      </c>
      <c r="J534">
        <v>1.0112080000000001</v>
      </c>
      <c r="L534">
        <v>-4.5738000000000001E-2</v>
      </c>
    </row>
    <row r="535" spans="1:12" x14ac:dyDescent="0.2">
      <c r="A535">
        <v>0.87595299999999998</v>
      </c>
      <c r="B535">
        <v>0.92798800000000004</v>
      </c>
      <c r="C535">
        <v>0.92854300000000001</v>
      </c>
      <c r="D535">
        <v>1.0037039999999999</v>
      </c>
      <c r="E535">
        <v>0.91251199999999999</v>
      </c>
      <c r="F535">
        <v>0.84495600000000004</v>
      </c>
      <c r="G535">
        <v>0.97028599999999998</v>
      </c>
      <c r="H535">
        <v>0.86938400000000005</v>
      </c>
      <c r="I535">
        <v>0.86938499999999996</v>
      </c>
      <c r="J535">
        <v>0.86938499999999996</v>
      </c>
      <c r="L535">
        <v>-0.13431899999999999</v>
      </c>
    </row>
    <row r="536" spans="1:12" x14ac:dyDescent="0.2">
      <c r="A536">
        <v>0.89708100000000002</v>
      </c>
      <c r="B536">
        <v>0.96320099999999997</v>
      </c>
      <c r="C536">
        <v>0.95783399999999996</v>
      </c>
      <c r="D536">
        <v>1.0417890000000001</v>
      </c>
      <c r="E536">
        <v>0.91444700000000001</v>
      </c>
      <c r="F536">
        <v>0.85623899999999997</v>
      </c>
      <c r="G536">
        <v>0.98453999999999997</v>
      </c>
      <c r="H536">
        <v>0.86838199999999999</v>
      </c>
      <c r="I536">
        <v>0.86838300000000002</v>
      </c>
      <c r="J536">
        <v>0.86838300000000002</v>
      </c>
      <c r="L536">
        <v>-0.173406</v>
      </c>
    </row>
    <row r="537" spans="1:12" x14ac:dyDescent="0.2">
      <c r="A537">
        <v>0.91165600000000002</v>
      </c>
      <c r="B537">
        <v>0.95069300000000001</v>
      </c>
      <c r="C537">
        <v>0.92535500000000004</v>
      </c>
      <c r="D537">
        <v>1.056249</v>
      </c>
      <c r="E537">
        <v>0.86625700000000005</v>
      </c>
      <c r="F537">
        <v>0.86085100000000003</v>
      </c>
      <c r="G537">
        <v>0.98985299999999998</v>
      </c>
      <c r="H537">
        <v>0.86726499999999995</v>
      </c>
      <c r="I537">
        <v>0.86726599999999998</v>
      </c>
      <c r="J537">
        <v>0.86726599999999998</v>
      </c>
      <c r="L537">
        <v>-0.18898300000000001</v>
      </c>
    </row>
    <row r="538" spans="1:12" x14ac:dyDescent="0.2">
      <c r="A538">
        <v>0.96372999999999998</v>
      </c>
      <c r="B538">
        <v>1.0043899999999999</v>
      </c>
      <c r="C538">
        <v>0.97774300000000003</v>
      </c>
      <c r="D538">
        <v>1.1163590000000001</v>
      </c>
      <c r="E538">
        <v>0.91435699999999998</v>
      </c>
      <c r="F538">
        <v>0.90891999999999995</v>
      </c>
      <c r="G538">
        <v>1.0435509999999999</v>
      </c>
      <c r="H538">
        <v>0.89494899999999999</v>
      </c>
      <c r="I538">
        <v>0.89495000000000002</v>
      </c>
      <c r="J538">
        <v>0.89495000000000002</v>
      </c>
      <c r="L538">
        <v>-0.22140899999999999</v>
      </c>
    </row>
    <row r="539" spans="1:12" x14ac:dyDescent="0.2">
      <c r="A539">
        <v>0.94636299999999995</v>
      </c>
      <c r="B539">
        <v>0.99984600000000001</v>
      </c>
      <c r="C539">
        <v>0.96643400000000002</v>
      </c>
      <c r="D539">
        <v>1.0971029999999999</v>
      </c>
      <c r="E539">
        <v>0.91186299999999998</v>
      </c>
      <c r="F539">
        <v>0.90190999999999999</v>
      </c>
      <c r="G539">
        <v>1.034503</v>
      </c>
      <c r="H539">
        <v>0.87470999999999999</v>
      </c>
      <c r="I539">
        <v>0.87471100000000002</v>
      </c>
      <c r="J539">
        <v>0.87471100000000002</v>
      </c>
      <c r="L539">
        <v>-0.22239200000000001</v>
      </c>
    </row>
    <row r="540" spans="1:12" x14ac:dyDescent="0.2">
      <c r="A540">
        <v>0.98321400000000003</v>
      </c>
      <c r="B540">
        <v>1.0345390000000001</v>
      </c>
      <c r="C540">
        <v>1.00431</v>
      </c>
      <c r="D540">
        <v>1.136083</v>
      </c>
      <c r="E540">
        <v>0.94700300000000004</v>
      </c>
      <c r="F540">
        <v>0.93601000000000001</v>
      </c>
      <c r="G540">
        <v>1.0744050000000001</v>
      </c>
      <c r="H540">
        <v>0.90914600000000001</v>
      </c>
      <c r="I540">
        <v>0.90914700000000004</v>
      </c>
      <c r="J540">
        <v>0.90914700000000004</v>
      </c>
      <c r="L540">
        <v>-0.226936</v>
      </c>
    </row>
    <row r="541" spans="1:12" x14ac:dyDescent="0.2">
      <c r="A541">
        <v>0.97668600000000005</v>
      </c>
      <c r="B541">
        <v>1.0302210000000001</v>
      </c>
      <c r="C541">
        <v>1.0028379999999999</v>
      </c>
      <c r="D541">
        <v>1.132787</v>
      </c>
      <c r="E541">
        <v>0.94248799999999999</v>
      </c>
      <c r="F541">
        <v>0.93504799999999999</v>
      </c>
      <c r="G541">
        <v>1.0721890000000001</v>
      </c>
      <c r="H541">
        <v>0.90227299999999999</v>
      </c>
      <c r="I541">
        <v>0.90227400000000002</v>
      </c>
      <c r="J541">
        <v>0.90227400000000002</v>
      </c>
      <c r="L541">
        <v>-0.230513</v>
      </c>
    </row>
    <row r="542" spans="1:12" x14ac:dyDescent="0.2">
      <c r="A542">
        <v>0.98484099999999997</v>
      </c>
      <c r="B542">
        <v>1.0326489999999999</v>
      </c>
      <c r="C542">
        <v>1.00698</v>
      </c>
      <c r="D542">
        <v>1.1393279999999999</v>
      </c>
      <c r="E542">
        <v>0.94398700000000002</v>
      </c>
      <c r="F542">
        <v>0.93648399999999998</v>
      </c>
      <c r="G542">
        <v>1.073817</v>
      </c>
      <c r="H542">
        <v>0.90736399999999995</v>
      </c>
      <c r="I542">
        <v>0.90736499999999998</v>
      </c>
      <c r="J542">
        <v>0.90736499999999998</v>
      </c>
      <c r="L542">
        <v>-0.231963</v>
      </c>
    </row>
    <row r="543" spans="1:12" x14ac:dyDescent="0.2">
      <c r="A543">
        <v>0.98084000000000005</v>
      </c>
      <c r="B543">
        <v>1.031058</v>
      </c>
      <c r="C543">
        <v>1.005366</v>
      </c>
      <c r="D543">
        <v>1.134789</v>
      </c>
      <c r="E543">
        <v>0.93719399999999997</v>
      </c>
      <c r="F543">
        <v>0.93396900000000005</v>
      </c>
      <c r="G543">
        <v>1.0649789999999999</v>
      </c>
      <c r="H543">
        <v>0.89604499999999998</v>
      </c>
      <c r="I543">
        <v>0.89604600000000001</v>
      </c>
      <c r="J543">
        <v>0.89604600000000001</v>
      </c>
      <c r="L543">
        <v>-0.23874300000000001</v>
      </c>
    </row>
    <row r="544" spans="1:12" x14ac:dyDescent="0.2">
      <c r="A544">
        <v>0.97417799999999999</v>
      </c>
      <c r="B544">
        <v>1.015584</v>
      </c>
      <c r="C544">
        <v>1.0006600000000001</v>
      </c>
      <c r="D544">
        <v>1.1342399999999999</v>
      </c>
      <c r="E544">
        <v>0.93454199999999998</v>
      </c>
      <c r="F544">
        <v>0.93249199999999999</v>
      </c>
      <c r="G544">
        <v>1.061134</v>
      </c>
      <c r="H544">
        <v>0.89201299999999994</v>
      </c>
      <c r="I544">
        <v>0.89201399999999997</v>
      </c>
      <c r="J544">
        <v>0.89201399999999997</v>
      </c>
      <c r="L544">
        <v>-0.242226</v>
      </c>
    </row>
    <row r="545" spans="1:12" x14ac:dyDescent="0.2">
      <c r="A545">
        <v>0.98268599999999995</v>
      </c>
      <c r="B545">
        <v>1.0206249999999999</v>
      </c>
      <c r="C545">
        <v>1.000184</v>
      </c>
      <c r="D545">
        <v>1.1348499999999999</v>
      </c>
      <c r="E545">
        <v>0.94041600000000003</v>
      </c>
      <c r="F545">
        <v>0.94073799999999996</v>
      </c>
      <c r="G545">
        <v>1.0677049999999999</v>
      </c>
      <c r="H545">
        <v>0.89482499999999998</v>
      </c>
      <c r="I545">
        <v>0.89482600000000001</v>
      </c>
      <c r="J545">
        <v>0.89482600000000001</v>
      </c>
      <c r="L545">
        <v>-0.24002399999999999</v>
      </c>
    </row>
    <row r="546" spans="1:12" x14ac:dyDescent="0.2">
      <c r="A546">
        <v>0.95794400000000002</v>
      </c>
      <c r="B546">
        <v>1.006286</v>
      </c>
      <c r="C546">
        <v>0.86342099999999999</v>
      </c>
      <c r="D546">
        <v>1.1063780000000001</v>
      </c>
      <c r="E546">
        <v>0.91703299999999999</v>
      </c>
      <c r="F546">
        <v>0.86999400000000005</v>
      </c>
      <c r="G546">
        <v>1.0527040000000001</v>
      </c>
      <c r="H546">
        <v>0.87670300000000001</v>
      </c>
      <c r="I546">
        <v>0.87670400000000004</v>
      </c>
      <c r="J546">
        <v>0.87670400000000004</v>
      </c>
      <c r="L546">
        <v>-0.22967399999999999</v>
      </c>
    </row>
    <row r="547" spans="1:12" x14ac:dyDescent="0.2">
      <c r="A547">
        <v>0.99221999999999999</v>
      </c>
      <c r="B547">
        <v>1.0460050000000001</v>
      </c>
      <c r="C547">
        <v>0.89790899999999996</v>
      </c>
      <c r="D547">
        <v>1.1479889999999999</v>
      </c>
      <c r="E547">
        <v>0.95013199999999998</v>
      </c>
      <c r="F547">
        <v>0.90019199999999999</v>
      </c>
      <c r="G547">
        <v>1.0947830000000001</v>
      </c>
      <c r="H547">
        <v>0.91573000000000004</v>
      </c>
      <c r="I547">
        <v>0.91573099999999996</v>
      </c>
      <c r="J547">
        <v>0.91573099999999996</v>
      </c>
      <c r="L547">
        <v>-0.23225799999999999</v>
      </c>
    </row>
    <row r="548" spans="1:12" x14ac:dyDescent="0.2">
      <c r="A548">
        <v>0.88570599999999999</v>
      </c>
      <c r="B548">
        <v>0.89395599999999997</v>
      </c>
      <c r="C548">
        <v>0.80815000000000003</v>
      </c>
      <c r="D548">
        <v>1.0619080000000001</v>
      </c>
      <c r="E548">
        <v>0.83991700000000002</v>
      </c>
      <c r="F548">
        <v>0.838422</v>
      </c>
      <c r="G548">
        <v>1.0196609999999999</v>
      </c>
      <c r="H548">
        <v>0.85187199999999996</v>
      </c>
      <c r="I548">
        <v>0.85187299999999999</v>
      </c>
      <c r="J548">
        <v>0.85187299999999999</v>
      </c>
      <c r="L548">
        <v>-0.210035</v>
      </c>
    </row>
    <row r="549" spans="1:12" x14ac:dyDescent="0.2">
      <c r="A549">
        <v>0.75385800000000003</v>
      </c>
      <c r="B549">
        <v>0.76252200000000003</v>
      </c>
      <c r="C549">
        <v>0.73090699999999997</v>
      </c>
      <c r="D549">
        <v>0.96041100000000001</v>
      </c>
      <c r="E549">
        <v>0.75963800000000004</v>
      </c>
      <c r="F549">
        <v>0.70392399999999999</v>
      </c>
      <c r="G549">
        <v>0.92220199999999997</v>
      </c>
      <c r="H549">
        <v>0.71608400000000005</v>
      </c>
      <c r="I549">
        <v>0.71608499999999997</v>
      </c>
      <c r="J549">
        <v>0.71608499999999997</v>
      </c>
      <c r="L549">
        <v>-0.24432599999999999</v>
      </c>
    </row>
    <row r="550" spans="1:12" x14ac:dyDescent="0.2">
      <c r="A550">
        <v>0.95074099999999995</v>
      </c>
      <c r="B550">
        <v>0.96166799999999997</v>
      </c>
      <c r="C550">
        <v>0.92179599999999995</v>
      </c>
      <c r="D550">
        <v>1.211238</v>
      </c>
      <c r="E550">
        <v>0.95802900000000002</v>
      </c>
      <c r="F550">
        <v>0.88776600000000006</v>
      </c>
      <c r="G550">
        <v>1.1630499999999999</v>
      </c>
      <c r="H550">
        <v>0.87482199999999999</v>
      </c>
      <c r="I550">
        <v>0.87482300000000002</v>
      </c>
      <c r="J550">
        <v>0.87482300000000002</v>
      </c>
      <c r="L550">
        <v>-0.33641500000000002</v>
      </c>
    </row>
    <row r="551" spans="1:12" x14ac:dyDescent="0.2">
      <c r="A551">
        <v>0.96804999999999997</v>
      </c>
      <c r="B551">
        <v>0.97709999999999997</v>
      </c>
      <c r="C551">
        <v>0.93683700000000003</v>
      </c>
      <c r="D551">
        <v>1.2325729999999999</v>
      </c>
      <c r="E551">
        <v>0.97185999999999995</v>
      </c>
      <c r="F551">
        <v>0.90420999999999996</v>
      </c>
      <c r="G551">
        <v>1.1824060000000001</v>
      </c>
      <c r="H551">
        <v>0.88675899999999996</v>
      </c>
      <c r="I551">
        <v>0.88675899999999996</v>
      </c>
      <c r="J551">
        <v>0.88675899999999996</v>
      </c>
      <c r="L551">
        <v>-0.34581400000000001</v>
      </c>
    </row>
    <row r="552" spans="1:12" x14ac:dyDescent="0.2">
      <c r="A552">
        <v>0.97244799999999998</v>
      </c>
      <c r="B552">
        <v>0.98239100000000001</v>
      </c>
      <c r="C552">
        <v>0.94343299999999997</v>
      </c>
      <c r="D552">
        <v>1.241387</v>
      </c>
      <c r="E552">
        <v>0.97828400000000004</v>
      </c>
      <c r="F552">
        <v>0.91025400000000001</v>
      </c>
      <c r="G552">
        <v>1.1901040000000001</v>
      </c>
      <c r="H552">
        <v>0.89400500000000005</v>
      </c>
      <c r="I552">
        <v>0.89400500000000005</v>
      </c>
      <c r="J552">
        <v>0.89400500000000005</v>
      </c>
      <c r="L552">
        <v>-0.34738200000000002</v>
      </c>
    </row>
    <row r="553" spans="1:12" x14ac:dyDescent="0.2">
      <c r="A553">
        <v>0.94054300000000002</v>
      </c>
      <c r="B553">
        <v>0.93840299999999999</v>
      </c>
      <c r="C553">
        <v>0.91042000000000001</v>
      </c>
      <c r="D553">
        <v>1.02122</v>
      </c>
      <c r="E553">
        <v>0.94062800000000002</v>
      </c>
      <c r="F553">
        <v>0.87482800000000005</v>
      </c>
      <c r="G553">
        <v>1.135607</v>
      </c>
      <c r="H553">
        <v>0.85992000000000002</v>
      </c>
      <c r="I553">
        <v>0.85992100000000005</v>
      </c>
      <c r="J553">
        <v>0.85992100000000005</v>
      </c>
      <c r="L553">
        <v>-0.27568599999999999</v>
      </c>
    </row>
    <row r="554" spans="1:12" x14ac:dyDescent="0.2">
      <c r="A554">
        <v>0.98744399999999999</v>
      </c>
      <c r="B554">
        <v>0.98607199999999995</v>
      </c>
      <c r="C554">
        <v>0.95664400000000005</v>
      </c>
      <c r="D554">
        <v>1.069555</v>
      </c>
      <c r="E554">
        <v>0.98585</v>
      </c>
      <c r="F554">
        <v>0.920099</v>
      </c>
      <c r="G554">
        <v>1.194957</v>
      </c>
      <c r="H554">
        <v>0.906914</v>
      </c>
      <c r="I554">
        <v>0.90691500000000003</v>
      </c>
      <c r="J554">
        <v>0.90691500000000003</v>
      </c>
      <c r="L554">
        <v>-0.28804200000000002</v>
      </c>
    </row>
    <row r="555" spans="1:12" x14ac:dyDescent="0.2">
      <c r="A555">
        <v>0.996861</v>
      </c>
      <c r="B555">
        <v>0.99547600000000003</v>
      </c>
      <c r="C555">
        <v>0.96576799999999996</v>
      </c>
      <c r="D555">
        <v>1.0797559999999999</v>
      </c>
      <c r="E555">
        <v>0.99525300000000005</v>
      </c>
      <c r="F555">
        <v>0.92887399999999998</v>
      </c>
      <c r="G555">
        <v>1.206353</v>
      </c>
      <c r="H555">
        <v>0.90541799999999995</v>
      </c>
      <c r="I555">
        <v>0.90541899999999997</v>
      </c>
      <c r="J555">
        <v>0.90541899999999997</v>
      </c>
      <c r="L555">
        <v>-0.30093399999999998</v>
      </c>
    </row>
    <row r="556" spans="1:12" x14ac:dyDescent="0.2">
      <c r="A556">
        <v>0.99077099999999996</v>
      </c>
      <c r="B556">
        <v>0.99104999999999999</v>
      </c>
      <c r="C556">
        <v>0.95789500000000005</v>
      </c>
      <c r="D556">
        <v>1.072343</v>
      </c>
      <c r="E556">
        <v>0.99233300000000002</v>
      </c>
      <c r="F556">
        <v>0.92734799999999995</v>
      </c>
      <c r="G556">
        <v>1.201937</v>
      </c>
      <c r="H556">
        <v>0.90145900000000001</v>
      </c>
      <c r="I556">
        <v>0.90146000000000004</v>
      </c>
      <c r="J556">
        <v>0.90146000000000004</v>
      </c>
      <c r="L556">
        <v>-0.30047699999999999</v>
      </c>
    </row>
    <row r="557" spans="1:12" x14ac:dyDescent="0.2">
      <c r="A557">
        <v>0.99861599999999995</v>
      </c>
      <c r="B557">
        <v>0.99889700000000003</v>
      </c>
      <c r="C557">
        <v>0.96548</v>
      </c>
      <c r="D557">
        <v>1.080835</v>
      </c>
      <c r="E557">
        <v>1.0001910000000001</v>
      </c>
      <c r="F557">
        <v>0.93469100000000005</v>
      </c>
      <c r="G557">
        <v>1.211454</v>
      </c>
      <c r="H557">
        <v>0.89866599999999996</v>
      </c>
      <c r="I557">
        <v>0.89866599999999996</v>
      </c>
      <c r="J557">
        <v>0.89866599999999996</v>
      </c>
      <c r="L557">
        <v>-0.31278800000000001</v>
      </c>
    </row>
    <row r="558" spans="1:12" x14ac:dyDescent="0.2">
      <c r="A558">
        <v>0.99096700000000004</v>
      </c>
      <c r="B558">
        <v>0.99402500000000005</v>
      </c>
      <c r="C558">
        <v>0.96059300000000003</v>
      </c>
      <c r="D558">
        <v>1.072773</v>
      </c>
      <c r="E558">
        <v>0.99656</v>
      </c>
      <c r="F558">
        <v>0.93001599999999995</v>
      </c>
      <c r="G558">
        <v>1.202251</v>
      </c>
      <c r="H558">
        <v>0.89522299999999999</v>
      </c>
      <c r="I558">
        <v>0.89522299999999999</v>
      </c>
      <c r="J558">
        <v>0.89522299999999999</v>
      </c>
      <c r="L558">
        <v>-0.30702800000000002</v>
      </c>
    </row>
    <row r="559" spans="1:12" x14ac:dyDescent="0.2">
      <c r="A559">
        <v>0.99470599999999998</v>
      </c>
      <c r="B559">
        <v>0.99698299999999995</v>
      </c>
      <c r="C559">
        <v>0.96540199999999998</v>
      </c>
      <c r="D559">
        <v>1.0774490000000001</v>
      </c>
      <c r="E559">
        <v>0.99861299999999997</v>
      </c>
      <c r="F559">
        <v>0.93102600000000002</v>
      </c>
      <c r="G559">
        <v>1.2031480000000001</v>
      </c>
      <c r="H559">
        <v>0.90100599999999997</v>
      </c>
      <c r="I559">
        <v>0.901007</v>
      </c>
      <c r="J559">
        <v>0.901007</v>
      </c>
      <c r="L559">
        <v>-0.30214099999999999</v>
      </c>
    </row>
    <row r="560" spans="1:12" x14ac:dyDescent="0.2">
      <c r="A560">
        <v>0.95464400000000005</v>
      </c>
      <c r="B560">
        <v>0.98282099999999994</v>
      </c>
      <c r="C560">
        <v>0.93643299999999996</v>
      </c>
      <c r="D560">
        <v>1.0628070000000001</v>
      </c>
      <c r="E560">
        <v>0.96841299999999997</v>
      </c>
      <c r="F560">
        <v>0.91607000000000005</v>
      </c>
      <c r="G560">
        <v>1.186825</v>
      </c>
      <c r="H560">
        <v>0.88438000000000005</v>
      </c>
      <c r="I560">
        <v>0.88438099999999997</v>
      </c>
      <c r="J560">
        <v>0.88438099999999997</v>
      </c>
      <c r="L560">
        <v>-0.30244399999999999</v>
      </c>
    </row>
    <row r="561" spans="1:12" x14ac:dyDescent="0.2">
      <c r="A561">
        <v>0.97064499999999998</v>
      </c>
      <c r="B561">
        <v>0.99014400000000002</v>
      </c>
      <c r="C561">
        <v>0.95018100000000005</v>
      </c>
      <c r="D561">
        <v>1.077839</v>
      </c>
      <c r="E561">
        <v>0.97802699999999998</v>
      </c>
      <c r="F561">
        <v>0.926902</v>
      </c>
      <c r="G561">
        <v>1.205584</v>
      </c>
      <c r="H561">
        <v>0.89620999999999995</v>
      </c>
      <c r="I561">
        <v>0.89621099999999998</v>
      </c>
      <c r="J561">
        <v>0.89621099999999998</v>
      </c>
      <c r="L561">
        <v>-0.30937300000000001</v>
      </c>
    </row>
    <row r="562" spans="1:12" x14ac:dyDescent="0.2">
      <c r="A562">
        <v>0.94673499999999999</v>
      </c>
      <c r="B562">
        <v>0.97606899999999996</v>
      </c>
      <c r="C562">
        <v>0.935029</v>
      </c>
      <c r="D562">
        <v>1.058154</v>
      </c>
      <c r="E562">
        <v>0.96240899999999996</v>
      </c>
      <c r="F562">
        <v>0.91570099999999999</v>
      </c>
      <c r="G562">
        <v>1.1876869999999999</v>
      </c>
      <c r="H562">
        <v>0.86243099999999995</v>
      </c>
      <c r="I562">
        <v>0.86243199999999998</v>
      </c>
      <c r="J562">
        <v>0.86243199999999998</v>
      </c>
      <c r="L562">
        <v>-0.32525500000000002</v>
      </c>
    </row>
    <row r="563" spans="1:12" x14ac:dyDescent="0.2">
      <c r="A563">
        <v>0.973333</v>
      </c>
      <c r="B563">
        <v>1.0054719999999999</v>
      </c>
      <c r="C563">
        <v>0.96199599999999996</v>
      </c>
      <c r="D563">
        <v>1.0905389999999999</v>
      </c>
      <c r="E563">
        <v>0.99017699999999997</v>
      </c>
      <c r="F563">
        <v>0.94537300000000002</v>
      </c>
      <c r="G563">
        <v>1.2235670000000001</v>
      </c>
      <c r="H563">
        <v>0.88826300000000002</v>
      </c>
      <c r="I563">
        <v>0.88826400000000005</v>
      </c>
      <c r="J563">
        <v>0.88826400000000005</v>
      </c>
      <c r="L563">
        <v>-0.33530300000000002</v>
      </c>
    </row>
    <row r="564" spans="1:12" x14ac:dyDescent="0.2">
      <c r="A564">
        <v>0.868448</v>
      </c>
      <c r="B564">
        <v>0.90481400000000001</v>
      </c>
      <c r="C564">
        <v>0.84619200000000006</v>
      </c>
      <c r="D564">
        <v>0.95479099999999995</v>
      </c>
      <c r="E564">
        <v>0.87455000000000005</v>
      </c>
      <c r="F564">
        <v>0.86426099999999995</v>
      </c>
      <c r="G564">
        <v>1.0522100000000001</v>
      </c>
      <c r="H564">
        <v>0.79095800000000005</v>
      </c>
      <c r="I564">
        <v>0.79095899999999997</v>
      </c>
      <c r="J564">
        <v>0.79095899999999997</v>
      </c>
      <c r="L564">
        <v>-0.26125100000000001</v>
      </c>
    </row>
    <row r="565" spans="1:12" x14ac:dyDescent="0.2">
      <c r="A565">
        <v>0.97765899999999994</v>
      </c>
      <c r="B565">
        <v>1.022095</v>
      </c>
      <c r="C565">
        <v>0.94943</v>
      </c>
      <c r="D565">
        <v>1.078692</v>
      </c>
      <c r="E565">
        <v>0.98580400000000001</v>
      </c>
      <c r="F565">
        <v>0.96783799999999998</v>
      </c>
      <c r="G565">
        <v>1.1825030000000001</v>
      </c>
      <c r="H565">
        <v>0.89342699999999997</v>
      </c>
      <c r="I565">
        <v>0.893428</v>
      </c>
      <c r="J565">
        <v>0.893428</v>
      </c>
      <c r="L565">
        <v>-0.28907500000000003</v>
      </c>
    </row>
    <row r="566" spans="1:12" x14ac:dyDescent="0.2">
      <c r="A566">
        <v>0.95794999999999997</v>
      </c>
      <c r="B566">
        <v>1.0030509999999999</v>
      </c>
      <c r="C566">
        <v>0.92759899999999995</v>
      </c>
      <c r="D566">
        <v>1.0583100000000001</v>
      </c>
      <c r="E566">
        <v>0.96843199999999996</v>
      </c>
      <c r="F566">
        <v>0.951044</v>
      </c>
      <c r="G566">
        <v>1.1639520000000001</v>
      </c>
      <c r="H566">
        <v>0.86102400000000001</v>
      </c>
      <c r="I566">
        <v>0.86102500000000004</v>
      </c>
      <c r="J566">
        <v>0.86102500000000004</v>
      </c>
      <c r="L566">
        <v>-0.302927</v>
      </c>
    </row>
    <row r="567" spans="1:12" x14ac:dyDescent="0.2">
      <c r="A567">
        <v>0.97098700000000004</v>
      </c>
      <c r="B567">
        <v>1.016702</v>
      </c>
      <c r="C567">
        <v>0.94022300000000003</v>
      </c>
      <c r="D567">
        <v>1.072713</v>
      </c>
      <c r="E567">
        <v>0.85153299999999998</v>
      </c>
      <c r="F567">
        <v>0.96398700000000004</v>
      </c>
      <c r="G567">
        <v>1.179792</v>
      </c>
      <c r="H567">
        <v>0.86108600000000002</v>
      </c>
      <c r="I567">
        <v>0.86108600000000002</v>
      </c>
      <c r="J567">
        <v>0.86108600000000002</v>
      </c>
      <c r="L567">
        <v>-0.31870599999999999</v>
      </c>
    </row>
    <row r="568" spans="1:12" x14ac:dyDescent="0.2">
      <c r="A568">
        <v>0.99775199999999997</v>
      </c>
      <c r="B568">
        <v>1.0385690000000001</v>
      </c>
      <c r="C568">
        <v>0.96639699999999995</v>
      </c>
      <c r="D568">
        <v>1.1046050000000001</v>
      </c>
      <c r="E568">
        <v>0.87542399999999998</v>
      </c>
      <c r="F568">
        <v>0.98504199999999997</v>
      </c>
      <c r="G568">
        <v>1.2156210000000001</v>
      </c>
      <c r="H568">
        <v>0.88356400000000002</v>
      </c>
      <c r="I568">
        <v>0.88356400000000002</v>
      </c>
      <c r="J568">
        <v>0.88356400000000002</v>
      </c>
      <c r="L568">
        <v>-0.33205699999999999</v>
      </c>
    </row>
    <row r="569" spans="1:12" x14ac:dyDescent="0.2">
      <c r="A569">
        <v>0.97648199999999996</v>
      </c>
      <c r="B569">
        <v>1.0173000000000001</v>
      </c>
      <c r="C569">
        <v>0.93822099999999997</v>
      </c>
      <c r="D569">
        <v>1.0837939999999999</v>
      </c>
      <c r="E569">
        <v>0.85860400000000003</v>
      </c>
      <c r="F569">
        <v>0.96547300000000003</v>
      </c>
      <c r="G569">
        <v>1.1886209999999999</v>
      </c>
      <c r="H569">
        <v>0.84456500000000001</v>
      </c>
      <c r="I569">
        <v>0.84456500000000001</v>
      </c>
      <c r="J569">
        <v>0.84456500000000001</v>
      </c>
      <c r="L569">
        <v>-0.34405599999999997</v>
      </c>
    </row>
    <row r="570" spans="1:12" x14ac:dyDescent="0.2">
      <c r="A570">
        <v>0.98277000000000003</v>
      </c>
      <c r="B570">
        <v>1.0220590000000001</v>
      </c>
      <c r="C570">
        <v>0.93973899999999999</v>
      </c>
      <c r="D570">
        <v>1.094716</v>
      </c>
      <c r="E570">
        <v>0.86650400000000005</v>
      </c>
      <c r="F570">
        <v>0.97392699999999999</v>
      </c>
      <c r="G570">
        <v>1.204232</v>
      </c>
      <c r="H570">
        <v>0.83803000000000005</v>
      </c>
      <c r="I570">
        <v>0.83803000000000005</v>
      </c>
      <c r="J570">
        <v>0.83803000000000005</v>
      </c>
      <c r="L570">
        <v>-0.36620200000000003</v>
      </c>
    </row>
    <row r="571" spans="1:12" x14ac:dyDescent="0.2">
      <c r="A571">
        <v>1.005897</v>
      </c>
      <c r="B571">
        <v>1.0479259999999999</v>
      </c>
      <c r="C571">
        <v>0.96188399999999996</v>
      </c>
      <c r="D571">
        <v>1.1235379999999999</v>
      </c>
      <c r="E571">
        <v>0.88852500000000001</v>
      </c>
      <c r="F571">
        <v>0.99967099999999998</v>
      </c>
      <c r="G571">
        <v>1.230294</v>
      </c>
      <c r="H571">
        <v>0.85758800000000002</v>
      </c>
      <c r="I571">
        <v>0.85758800000000002</v>
      </c>
      <c r="J571">
        <v>0.85758800000000002</v>
      </c>
      <c r="L571">
        <v>-0.37270599999999998</v>
      </c>
    </row>
    <row r="572" spans="1:12" x14ac:dyDescent="0.2">
      <c r="A572">
        <v>0.89235900000000001</v>
      </c>
      <c r="B572">
        <v>0.96974899999999997</v>
      </c>
      <c r="C572">
        <v>0.87729999999999997</v>
      </c>
      <c r="D572">
        <v>0.97328800000000004</v>
      </c>
      <c r="E572">
        <v>0.78541700000000003</v>
      </c>
      <c r="F572">
        <v>0.86480900000000005</v>
      </c>
      <c r="G572">
        <v>1.128047</v>
      </c>
      <c r="H572">
        <v>0.78442500000000004</v>
      </c>
      <c r="I572">
        <v>0.78442500000000004</v>
      </c>
      <c r="J572">
        <v>0.78442500000000004</v>
      </c>
      <c r="L572">
        <v>-0.34362199999999998</v>
      </c>
    </row>
    <row r="573" spans="1:12" x14ac:dyDescent="0.2">
      <c r="A573">
        <v>0.94160900000000003</v>
      </c>
      <c r="B573">
        <v>1.0546</v>
      </c>
      <c r="C573">
        <v>0.950546</v>
      </c>
      <c r="D573">
        <v>1.058449</v>
      </c>
      <c r="E573">
        <v>0.84911599999999998</v>
      </c>
      <c r="F573">
        <v>0.92864599999999997</v>
      </c>
      <c r="G573">
        <v>1.2260720000000001</v>
      </c>
      <c r="H573">
        <v>0.84799000000000002</v>
      </c>
      <c r="I573">
        <v>0.84799000000000002</v>
      </c>
      <c r="J573">
        <v>0.84799000000000002</v>
      </c>
      <c r="L573">
        <v>-0.37808199999999997</v>
      </c>
    </row>
    <row r="574" spans="1:12" x14ac:dyDescent="0.2">
      <c r="A574">
        <v>0.92340800000000001</v>
      </c>
      <c r="B574">
        <v>1.035998</v>
      </c>
      <c r="C574">
        <v>0.940446</v>
      </c>
      <c r="D574">
        <v>1.047134</v>
      </c>
      <c r="E574">
        <v>0.81483700000000003</v>
      </c>
      <c r="F574">
        <v>0.91791599999999995</v>
      </c>
      <c r="G574">
        <v>1.190285</v>
      </c>
      <c r="H574">
        <v>0.80153200000000002</v>
      </c>
      <c r="I574">
        <v>0.80153200000000002</v>
      </c>
      <c r="J574">
        <v>0.80153200000000002</v>
      </c>
      <c r="L574">
        <v>-0.38875300000000002</v>
      </c>
    </row>
    <row r="575" spans="1:12" x14ac:dyDescent="0.2">
      <c r="A575">
        <v>0.96593399999999996</v>
      </c>
      <c r="B575">
        <v>1.0853820000000001</v>
      </c>
      <c r="C575">
        <v>0.98653100000000005</v>
      </c>
      <c r="D575">
        <v>1.09301</v>
      </c>
      <c r="E575">
        <v>0.85037300000000005</v>
      </c>
      <c r="F575">
        <v>0.96115200000000001</v>
      </c>
      <c r="G575">
        <v>1.243412</v>
      </c>
      <c r="H575">
        <v>0.83071499999999998</v>
      </c>
      <c r="I575">
        <v>0.83071600000000001</v>
      </c>
      <c r="J575">
        <v>0.83071600000000001</v>
      </c>
      <c r="L575">
        <v>-0.41269600000000001</v>
      </c>
    </row>
    <row r="576" spans="1:12" x14ac:dyDescent="0.2">
      <c r="A576">
        <v>0.97379599999999999</v>
      </c>
      <c r="B576">
        <v>1.0971439999999999</v>
      </c>
      <c r="C576">
        <v>0.99742299999999995</v>
      </c>
      <c r="D576">
        <v>1.1014820000000001</v>
      </c>
      <c r="E576">
        <v>0.85065400000000002</v>
      </c>
      <c r="F576">
        <v>0.97412100000000001</v>
      </c>
      <c r="G576">
        <v>1.256173</v>
      </c>
      <c r="H576">
        <v>0.83804299999999998</v>
      </c>
      <c r="I576">
        <v>0.83804400000000001</v>
      </c>
      <c r="J576">
        <v>0.83804400000000001</v>
      </c>
      <c r="L576">
        <v>-0.41812899999999997</v>
      </c>
    </row>
    <row r="577" spans="1:12" x14ac:dyDescent="0.2">
      <c r="A577">
        <v>0.87002299999999999</v>
      </c>
      <c r="B577">
        <v>1.056575</v>
      </c>
      <c r="C577">
        <v>0.96054200000000001</v>
      </c>
      <c r="D577">
        <v>1.0573669999999999</v>
      </c>
      <c r="E577">
        <v>0.78410800000000003</v>
      </c>
      <c r="F577">
        <v>0.93510700000000002</v>
      </c>
      <c r="G577">
        <v>1.209724</v>
      </c>
      <c r="H577">
        <v>0.78686199999999995</v>
      </c>
      <c r="I577">
        <v>0.78686299999999998</v>
      </c>
      <c r="J577">
        <v>0.78686299999999998</v>
      </c>
      <c r="L577">
        <v>-0.42286099999999999</v>
      </c>
    </row>
    <row r="578" spans="1:12" x14ac:dyDescent="0.2">
      <c r="A578">
        <v>0.92224300000000003</v>
      </c>
      <c r="B578">
        <v>1.109399</v>
      </c>
      <c r="C578">
        <v>1.015428</v>
      </c>
      <c r="D578">
        <v>1.1199159999999999</v>
      </c>
      <c r="E578">
        <v>0.83087</v>
      </c>
      <c r="F578">
        <v>0.98675299999999999</v>
      </c>
      <c r="G578">
        <v>1.2761899999999999</v>
      </c>
      <c r="H578">
        <v>0.82464700000000002</v>
      </c>
      <c r="I578">
        <v>0.82464800000000005</v>
      </c>
      <c r="J578">
        <v>0.82464800000000005</v>
      </c>
      <c r="L578">
        <v>-0.451542</v>
      </c>
    </row>
    <row r="579" spans="1:12" x14ac:dyDescent="0.2">
      <c r="A579">
        <v>0.899092</v>
      </c>
      <c r="B579">
        <v>1.0958220000000001</v>
      </c>
      <c r="C579">
        <v>0.98993799999999998</v>
      </c>
      <c r="D579">
        <v>1.1062099999999999</v>
      </c>
      <c r="E579">
        <v>0.82070100000000001</v>
      </c>
      <c r="F579">
        <v>0.97467700000000002</v>
      </c>
      <c r="G579">
        <v>1.2605710000000001</v>
      </c>
      <c r="H579">
        <v>0.79637500000000006</v>
      </c>
      <c r="I579">
        <v>0.79637599999999997</v>
      </c>
      <c r="J579">
        <v>0.79637599999999997</v>
      </c>
      <c r="L579">
        <v>-0.46419500000000002</v>
      </c>
    </row>
    <row r="580" spans="1:12" x14ac:dyDescent="0.2">
      <c r="A580">
        <v>0.85160199999999997</v>
      </c>
      <c r="B580">
        <v>0.99637799999999999</v>
      </c>
      <c r="C580">
        <v>0.90934999999999999</v>
      </c>
      <c r="D580">
        <v>1.0649249999999999</v>
      </c>
      <c r="E580">
        <v>0.80464500000000005</v>
      </c>
      <c r="F580">
        <v>0.94999100000000003</v>
      </c>
      <c r="G580">
        <v>1.0842240000000001</v>
      </c>
      <c r="H580">
        <v>0.78026899999999999</v>
      </c>
      <c r="I580">
        <v>0.78027000000000002</v>
      </c>
      <c r="J580">
        <v>0.78027000000000002</v>
      </c>
      <c r="L580">
        <v>-0.303954</v>
      </c>
    </row>
    <row r="581" spans="1:12" x14ac:dyDescent="0.2">
      <c r="A581">
        <v>0.919269</v>
      </c>
      <c r="B581">
        <v>1.08067</v>
      </c>
      <c r="C581">
        <v>0.987819</v>
      </c>
      <c r="D581">
        <v>1.1532990000000001</v>
      </c>
      <c r="E581">
        <v>0.87162399999999995</v>
      </c>
      <c r="F581">
        <v>1.031466</v>
      </c>
      <c r="G581">
        <v>1.17675</v>
      </c>
      <c r="H581">
        <v>0.834179</v>
      </c>
      <c r="I581">
        <v>0.83418099999999995</v>
      </c>
      <c r="J581">
        <v>0.83418099999999995</v>
      </c>
      <c r="L581">
        <v>-0.34256900000000001</v>
      </c>
    </row>
    <row r="582" spans="1:12" x14ac:dyDescent="0.2">
      <c r="A582">
        <v>0.93369500000000005</v>
      </c>
      <c r="B582">
        <v>1.097046</v>
      </c>
      <c r="C582">
        <v>0.99929199999999996</v>
      </c>
      <c r="D582">
        <v>1.1706529999999999</v>
      </c>
      <c r="E582">
        <v>0.88311200000000001</v>
      </c>
      <c r="F582">
        <v>1.046492</v>
      </c>
      <c r="G582">
        <v>1.189182</v>
      </c>
      <c r="H582">
        <v>0.84601499999999996</v>
      </c>
      <c r="I582">
        <v>0.84601700000000002</v>
      </c>
      <c r="J582">
        <v>0.84601700000000002</v>
      </c>
      <c r="L582">
        <v>-0.343165</v>
      </c>
    </row>
    <row r="583" spans="1:12" x14ac:dyDescent="0.2">
      <c r="A583">
        <v>0.90471100000000004</v>
      </c>
      <c r="B583">
        <v>1.0528010000000001</v>
      </c>
      <c r="C583">
        <v>0.95889899999999995</v>
      </c>
      <c r="D583">
        <v>1.1313340000000001</v>
      </c>
      <c r="E583">
        <v>0.85592999999999997</v>
      </c>
      <c r="F583">
        <v>1.01803</v>
      </c>
      <c r="G583">
        <v>1.1559200000000001</v>
      </c>
      <c r="H583">
        <v>0.81804100000000002</v>
      </c>
      <c r="I583">
        <v>0.81804299999999996</v>
      </c>
      <c r="J583">
        <v>0.81804299999999996</v>
      </c>
      <c r="L583">
        <v>-0.33787699999999998</v>
      </c>
    </row>
    <row r="584" spans="1:12" x14ac:dyDescent="0.2">
      <c r="A584">
        <v>0.941805</v>
      </c>
      <c r="B584">
        <v>1.0959669999999999</v>
      </c>
      <c r="C584">
        <v>0.99821499999999996</v>
      </c>
      <c r="D584">
        <v>1.1777200000000001</v>
      </c>
      <c r="E584">
        <v>0.89102400000000004</v>
      </c>
      <c r="F584">
        <v>1.0597700000000001</v>
      </c>
      <c r="G584">
        <v>1.203314</v>
      </c>
      <c r="H584">
        <v>0.84320099999999998</v>
      </c>
      <c r="I584">
        <v>0.84320300000000004</v>
      </c>
      <c r="J584">
        <v>0.84320300000000004</v>
      </c>
      <c r="L584">
        <v>-0.36011100000000001</v>
      </c>
    </row>
    <row r="585" spans="1:12" x14ac:dyDescent="0.2">
      <c r="A585">
        <v>0.9244</v>
      </c>
      <c r="B585">
        <v>1.074767</v>
      </c>
      <c r="C585">
        <v>0.97272800000000004</v>
      </c>
      <c r="D585">
        <v>1.153443</v>
      </c>
      <c r="E585">
        <v>0.87534800000000001</v>
      </c>
      <c r="F585">
        <v>1.037928</v>
      </c>
      <c r="G585">
        <v>1.173333</v>
      </c>
      <c r="H585">
        <v>0.81060500000000002</v>
      </c>
      <c r="I585">
        <v>0.81060699999999997</v>
      </c>
      <c r="J585">
        <v>0.81060699999999997</v>
      </c>
      <c r="L585">
        <v>-0.36272599999999999</v>
      </c>
    </row>
    <row r="586" spans="1:12" x14ac:dyDescent="0.2">
      <c r="A586">
        <v>0.93009799999999998</v>
      </c>
      <c r="B586">
        <v>1.090252</v>
      </c>
      <c r="C586">
        <v>0.98327799999999999</v>
      </c>
      <c r="D586">
        <v>1.1648909999999999</v>
      </c>
      <c r="E586">
        <v>0.880193</v>
      </c>
      <c r="F586">
        <v>1.0473680000000001</v>
      </c>
      <c r="G586">
        <v>1.1889719999999999</v>
      </c>
      <c r="H586">
        <v>0.81705499999999998</v>
      </c>
      <c r="I586">
        <v>0.81705700000000003</v>
      </c>
      <c r="J586">
        <v>0.81705700000000003</v>
      </c>
      <c r="L586">
        <v>-0.371915</v>
      </c>
    </row>
    <row r="587" spans="1:12" x14ac:dyDescent="0.2">
      <c r="A587">
        <v>0.93790399999999996</v>
      </c>
      <c r="B587">
        <v>1.099728</v>
      </c>
      <c r="C587">
        <v>0.98851599999999995</v>
      </c>
      <c r="D587">
        <v>1.1759390000000001</v>
      </c>
      <c r="E587">
        <v>0.88783500000000004</v>
      </c>
      <c r="F587">
        <v>1.0456190000000001</v>
      </c>
      <c r="G587">
        <v>1.1966410000000001</v>
      </c>
      <c r="H587">
        <v>0.82309299999999996</v>
      </c>
      <c r="I587">
        <v>0.82309500000000002</v>
      </c>
      <c r="J587">
        <v>0.82309500000000002</v>
      </c>
      <c r="L587">
        <v>-0.37354599999999999</v>
      </c>
    </row>
    <row r="588" spans="1:12" x14ac:dyDescent="0.2">
      <c r="A588">
        <v>0.84059700000000004</v>
      </c>
      <c r="B588">
        <v>1.017363</v>
      </c>
      <c r="C588">
        <v>0.93836399999999998</v>
      </c>
      <c r="D588">
        <v>1.043356</v>
      </c>
      <c r="E588">
        <v>0.83259799999999995</v>
      </c>
      <c r="F588">
        <v>0.99082899999999996</v>
      </c>
      <c r="G588">
        <v>1.126555</v>
      </c>
      <c r="H588">
        <v>0.76317000000000002</v>
      </c>
      <c r="I588">
        <v>0.76317199999999996</v>
      </c>
      <c r="J588">
        <v>0.76317199999999996</v>
      </c>
      <c r="L588">
        <v>-0.36338300000000001</v>
      </c>
    </row>
    <row r="589" spans="1:12" x14ac:dyDescent="0.2">
      <c r="A589">
        <v>0.90004499999999998</v>
      </c>
      <c r="B589">
        <v>1.0983270000000001</v>
      </c>
      <c r="C589">
        <v>1.0130410000000001</v>
      </c>
      <c r="D589">
        <v>1.1263879999999999</v>
      </c>
      <c r="E589">
        <v>0.89148000000000005</v>
      </c>
      <c r="F589">
        <v>1.0696810000000001</v>
      </c>
      <c r="G589">
        <v>1.206226</v>
      </c>
      <c r="H589">
        <v>0.80896800000000002</v>
      </c>
      <c r="I589">
        <v>0.80896999999999997</v>
      </c>
      <c r="J589">
        <v>0.80896999999999997</v>
      </c>
      <c r="L589">
        <v>-0.397256</v>
      </c>
    </row>
    <row r="590" spans="1:12" x14ac:dyDescent="0.2">
      <c r="A590">
        <v>0.89510400000000001</v>
      </c>
      <c r="B590">
        <v>1.0920000000000001</v>
      </c>
      <c r="C590">
        <v>1.007347</v>
      </c>
      <c r="D590">
        <v>1.1185830000000001</v>
      </c>
      <c r="E590">
        <v>0.88929999999999998</v>
      </c>
      <c r="F590">
        <v>1.067669</v>
      </c>
      <c r="G590">
        <v>1.2001900000000001</v>
      </c>
      <c r="H590">
        <v>0.79661599999999999</v>
      </c>
      <c r="I590">
        <v>0.79661800000000005</v>
      </c>
      <c r="J590">
        <v>0.79661800000000005</v>
      </c>
      <c r="L590">
        <v>-0.40357199999999999</v>
      </c>
    </row>
    <row r="591" spans="1:12" x14ac:dyDescent="0.2">
      <c r="A591">
        <v>0.89048300000000002</v>
      </c>
      <c r="B591">
        <v>1.083331</v>
      </c>
      <c r="C591">
        <v>1.000462</v>
      </c>
      <c r="D591">
        <v>1.109731</v>
      </c>
      <c r="E591">
        <v>0.88015600000000005</v>
      </c>
      <c r="F591">
        <v>1.057434</v>
      </c>
      <c r="G591">
        <v>1.122212</v>
      </c>
      <c r="H591">
        <v>0.796821</v>
      </c>
      <c r="I591">
        <v>0.79682299999999995</v>
      </c>
      <c r="J591">
        <v>0.79682299999999995</v>
      </c>
      <c r="L591">
        <v>-0.32538899999999998</v>
      </c>
    </row>
    <row r="592" spans="1:12" x14ac:dyDescent="0.2">
      <c r="A592">
        <v>0.92797499999999999</v>
      </c>
      <c r="B592">
        <v>1.128509</v>
      </c>
      <c r="C592">
        <v>1.045949</v>
      </c>
      <c r="D592">
        <v>1.15601</v>
      </c>
      <c r="E592">
        <v>0.92017300000000002</v>
      </c>
      <c r="F592">
        <v>1.101532</v>
      </c>
      <c r="G592">
        <v>1.1732340000000001</v>
      </c>
      <c r="H592">
        <v>0.83304900000000004</v>
      </c>
      <c r="I592">
        <v>0.83305099999999999</v>
      </c>
      <c r="J592">
        <v>0.83305099999999999</v>
      </c>
      <c r="L592">
        <v>-0.34018300000000001</v>
      </c>
    </row>
    <row r="593" spans="1:12" x14ac:dyDescent="0.2">
      <c r="A593">
        <v>0.90563899999999997</v>
      </c>
      <c r="B593">
        <v>1.1013459999999999</v>
      </c>
      <c r="C593">
        <v>1.0207729999999999</v>
      </c>
      <c r="D593">
        <v>1.118744</v>
      </c>
      <c r="E593">
        <v>0.89873099999999995</v>
      </c>
      <c r="F593">
        <v>1.075018</v>
      </c>
      <c r="G593">
        <v>1.1458950000000001</v>
      </c>
      <c r="H593">
        <v>0.80909299999999995</v>
      </c>
      <c r="I593">
        <v>0.80909500000000001</v>
      </c>
      <c r="J593">
        <v>0.80909500000000001</v>
      </c>
      <c r="L593">
        <v>-0.33679999999999999</v>
      </c>
    </row>
    <row r="594" spans="1:12" x14ac:dyDescent="0.2">
      <c r="A594">
        <v>0.91212800000000005</v>
      </c>
      <c r="B594">
        <v>1.113154</v>
      </c>
      <c r="C594">
        <v>1.0248619999999999</v>
      </c>
      <c r="D594">
        <v>1.1292489999999999</v>
      </c>
      <c r="E594">
        <v>0.90691900000000003</v>
      </c>
      <c r="F594">
        <v>1.084166</v>
      </c>
      <c r="G594">
        <v>1.1519839999999999</v>
      </c>
      <c r="H594">
        <v>0.81376499999999996</v>
      </c>
      <c r="I594">
        <v>0.81376599999999999</v>
      </c>
      <c r="J594">
        <v>0.81376599999999999</v>
      </c>
      <c r="L594">
        <v>-0.33821800000000002</v>
      </c>
    </row>
    <row r="595" spans="1:12" x14ac:dyDescent="0.2">
      <c r="A595">
        <v>0.901397</v>
      </c>
      <c r="B595">
        <v>1.0898060000000001</v>
      </c>
      <c r="C595">
        <v>1.0032129999999999</v>
      </c>
      <c r="D595">
        <v>1.1237980000000001</v>
      </c>
      <c r="E595">
        <v>0.90112999999999999</v>
      </c>
      <c r="F595">
        <v>1.056792</v>
      </c>
      <c r="G595">
        <v>1.1470689999999999</v>
      </c>
      <c r="H595">
        <v>0.79442000000000002</v>
      </c>
      <c r="I595">
        <v>0.79442100000000004</v>
      </c>
      <c r="J595">
        <v>0.79442100000000004</v>
      </c>
      <c r="L595">
        <v>-0.35264800000000002</v>
      </c>
    </row>
    <row r="596" spans="1:12" x14ac:dyDescent="0.2">
      <c r="A596">
        <v>0.86741000000000001</v>
      </c>
      <c r="B596">
        <v>1.0302549999999999</v>
      </c>
      <c r="C596">
        <v>0.96845199999999998</v>
      </c>
      <c r="D596">
        <v>1.0881149999999999</v>
      </c>
      <c r="E596">
        <v>0.87093900000000002</v>
      </c>
      <c r="F596">
        <v>1.0133859999999999</v>
      </c>
      <c r="G596">
        <v>1.1055919999999999</v>
      </c>
      <c r="H596">
        <v>0.74554600000000004</v>
      </c>
      <c r="I596">
        <v>0.74554699999999996</v>
      </c>
      <c r="J596">
        <v>0.74554699999999996</v>
      </c>
      <c r="L596">
        <v>-0.360045</v>
      </c>
    </row>
    <row r="597" spans="1:12" x14ac:dyDescent="0.2">
      <c r="A597">
        <v>0.91839099999999996</v>
      </c>
      <c r="B597">
        <v>1.0888009999999999</v>
      </c>
      <c r="C597">
        <v>1.0214000000000001</v>
      </c>
      <c r="D597">
        <v>1.1517470000000001</v>
      </c>
      <c r="E597">
        <v>0.921655</v>
      </c>
      <c r="F597">
        <v>1.0646549999999999</v>
      </c>
      <c r="G597">
        <v>1.169181</v>
      </c>
      <c r="H597">
        <v>0.78729700000000002</v>
      </c>
      <c r="I597">
        <v>0.78729899999999997</v>
      </c>
      <c r="J597">
        <v>0.78729899999999997</v>
      </c>
      <c r="L597">
        <v>-0.381882</v>
      </c>
    </row>
    <row r="598" spans="1:12" x14ac:dyDescent="0.2">
      <c r="A598">
        <v>0.92118500000000003</v>
      </c>
      <c r="B598">
        <v>1.089655</v>
      </c>
      <c r="C598">
        <v>1.0211220000000001</v>
      </c>
      <c r="D598">
        <v>1.138077</v>
      </c>
      <c r="E598">
        <v>0.92171099999999995</v>
      </c>
      <c r="F598">
        <v>1.0684020000000001</v>
      </c>
      <c r="G598">
        <v>1.172161</v>
      </c>
      <c r="H598">
        <v>0.783161</v>
      </c>
      <c r="I598">
        <v>0.78316300000000005</v>
      </c>
      <c r="J598">
        <v>0.78316300000000005</v>
      </c>
      <c r="L598">
        <v>-0.38899800000000001</v>
      </c>
    </row>
    <row r="599" spans="1:12" x14ac:dyDescent="0.2">
      <c r="A599">
        <v>0.93390200000000001</v>
      </c>
      <c r="B599">
        <v>1.112922</v>
      </c>
      <c r="C599">
        <v>1.041426</v>
      </c>
      <c r="D599">
        <v>1.1623559999999999</v>
      </c>
      <c r="E599">
        <v>0.94172699999999998</v>
      </c>
      <c r="F599">
        <v>1.090616</v>
      </c>
      <c r="G599">
        <v>1.1954100000000001</v>
      </c>
      <c r="H599">
        <v>0.80049700000000001</v>
      </c>
      <c r="I599">
        <v>0.80049899999999996</v>
      </c>
      <c r="J599">
        <v>0.80049899999999996</v>
      </c>
      <c r="L599">
        <v>-0.39491100000000001</v>
      </c>
    </row>
    <row r="600" spans="1:12" x14ac:dyDescent="0.2">
      <c r="A600">
        <v>0.85964600000000002</v>
      </c>
      <c r="B600">
        <v>1.063871</v>
      </c>
      <c r="C600">
        <v>0.98766600000000004</v>
      </c>
      <c r="D600">
        <v>1.0895079999999999</v>
      </c>
      <c r="E600">
        <v>0.89759500000000003</v>
      </c>
      <c r="F600">
        <v>1.0192019999999999</v>
      </c>
      <c r="G600">
        <v>1.0979380000000001</v>
      </c>
      <c r="H600">
        <v>0.72563800000000001</v>
      </c>
      <c r="I600">
        <v>0.72563900000000003</v>
      </c>
      <c r="J600">
        <v>0.72563900000000003</v>
      </c>
      <c r="L600">
        <v>-0.37229899999999999</v>
      </c>
    </row>
    <row r="601" spans="1:12" x14ac:dyDescent="0.2">
      <c r="A601">
        <v>0.87663000000000002</v>
      </c>
      <c r="B601">
        <v>1.0848899999999999</v>
      </c>
      <c r="C601">
        <v>1.007179</v>
      </c>
      <c r="D601">
        <v>1.1110340000000001</v>
      </c>
      <c r="E601">
        <v>0.91532899999999995</v>
      </c>
      <c r="F601">
        <v>1.0393380000000001</v>
      </c>
      <c r="G601">
        <v>1.119629</v>
      </c>
      <c r="H601">
        <v>0.67961300000000002</v>
      </c>
      <c r="I601">
        <v>0.67961400000000005</v>
      </c>
      <c r="J601">
        <v>0.67961400000000005</v>
      </c>
      <c r="L601">
        <v>-0.44001499999999999</v>
      </c>
    </row>
    <row r="602" spans="1:12" x14ac:dyDescent="0.2">
      <c r="A602">
        <v>0.90894699999999995</v>
      </c>
      <c r="B602">
        <v>1.1302460000000001</v>
      </c>
      <c r="C602">
        <v>1.0465599999999999</v>
      </c>
      <c r="D602">
        <v>1.08049</v>
      </c>
      <c r="E602">
        <v>0.91452299999999997</v>
      </c>
      <c r="F602">
        <v>0.99436999999999998</v>
      </c>
      <c r="G602">
        <v>1.1634070000000001</v>
      </c>
      <c r="H602">
        <v>0.70667500000000005</v>
      </c>
      <c r="I602">
        <v>0.70667599999999997</v>
      </c>
      <c r="J602">
        <v>0.70667599999999997</v>
      </c>
      <c r="L602">
        <v>-0.456731</v>
      </c>
    </row>
    <row r="603" spans="1:12" x14ac:dyDescent="0.2">
      <c r="A603">
        <v>0.92986500000000005</v>
      </c>
      <c r="B603">
        <v>1.1763650000000001</v>
      </c>
      <c r="C603">
        <v>1.092055</v>
      </c>
      <c r="D603">
        <v>1.1223749999999999</v>
      </c>
      <c r="E603">
        <v>0.95633500000000005</v>
      </c>
      <c r="F603">
        <v>1.035488</v>
      </c>
      <c r="G603">
        <v>1.1905399999999999</v>
      </c>
      <c r="H603">
        <v>0.73551699999999998</v>
      </c>
      <c r="I603">
        <v>0.73551800000000001</v>
      </c>
      <c r="J603">
        <v>0.73551800000000001</v>
      </c>
      <c r="L603">
        <v>-0.45502199999999998</v>
      </c>
    </row>
    <row r="604" spans="1:12" x14ac:dyDescent="0.2">
      <c r="A604">
        <v>0.93254199999999998</v>
      </c>
      <c r="B604">
        <v>1.1854070000000001</v>
      </c>
      <c r="C604">
        <v>1.0959179999999999</v>
      </c>
      <c r="D604">
        <v>1.1151500000000001</v>
      </c>
      <c r="E604">
        <v>0.95744200000000002</v>
      </c>
      <c r="F604">
        <v>1.0468109999999999</v>
      </c>
      <c r="G604">
        <v>1.2026380000000001</v>
      </c>
      <c r="H604">
        <v>0.74050199999999999</v>
      </c>
      <c r="I604">
        <v>0.74050400000000005</v>
      </c>
      <c r="J604">
        <v>0.74050400000000005</v>
      </c>
      <c r="L604">
        <v>-0.46213399999999999</v>
      </c>
    </row>
    <row r="605" spans="1:12" x14ac:dyDescent="0.2">
      <c r="A605">
        <v>0.94493400000000005</v>
      </c>
      <c r="B605">
        <v>1.2010620000000001</v>
      </c>
      <c r="C605">
        <v>1.1104810000000001</v>
      </c>
      <c r="D605">
        <v>1.1298779999999999</v>
      </c>
      <c r="E605">
        <v>0.97016500000000006</v>
      </c>
      <c r="F605">
        <v>1.0607219999999999</v>
      </c>
      <c r="G605">
        <v>1.21862</v>
      </c>
      <c r="H605">
        <v>0.74898100000000001</v>
      </c>
      <c r="I605">
        <v>0.74898200000000004</v>
      </c>
      <c r="J605">
        <v>0.74898200000000004</v>
      </c>
      <c r="L605">
        <v>-0.469638</v>
      </c>
    </row>
    <row r="606" spans="1:12" x14ac:dyDescent="0.2">
      <c r="A606">
        <v>0.92052100000000003</v>
      </c>
      <c r="B606">
        <v>1.170032</v>
      </c>
      <c r="C606">
        <v>0.98443400000000003</v>
      </c>
      <c r="D606">
        <v>1.100687</v>
      </c>
      <c r="E606">
        <v>0.94510000000000005</v>
      </c>
      <c r="F606">
        <v>1.033318</v>
      </c>
      <c r="G606">
        <v>1.187136</v>
      </c>
      <c r="H606">
        <v>0.70835999999999999</v>
      </c>
      <c r="I606">
        <v>0.70836100000000002</v>
      </c>
      <c r="J606">
        <v>0.70836100000000002</v>
      </c>
      <c r="L606">
        <v>-0.47877500000000001</v>
      </c>
    </row>
    <row r="607" spans="1:12" x14ac:dyDescent="0.2">
      <c r="A607">
        <v>0.95406599999999997</v>
      </c>
      <c r="B607">
        <v>1.2126699999999999</v>
      </c>
      <c r="C607">
        <v>1.0203089999999999</v>
      </c>
      <c r="D607">
        <v>1.140798</v>
      </c>
      <c r="E607">
        <v>0.979541</v>
      </c>
      <c r="F607">
        <v>1.0709740000000001</v>
      </c>
      <c r="G607">
        <v>1.2303980000000001</v>
      </c>
      <c r="H607">
        <v>0.71710499999999999</v>
      </c>
      <c r="I607">
        <v>0.71710600000000002</v>
      </c>
      <c r="J607">
        <v>0.71710600000000002</v>
      </c>
      <c r="L607">
        <v>-0.51329199999999997</v>
      </c>
    </row>
    <row r="608" spans="1:12" x14ac:dyDescent="0.2">
      <c r="A608">
        <v>0.95372999999999997</v>
      </c>
      <c r="B608">
        <v>1.22113</v>
      </c>
      <c r="C608">
        <v>1.0287869999999999</v>
      </c>
      <c r="D608">
        <v>1.1520840000000001</v>
      </c>
      <c r="E608">
        <v>0.98713700000000004</v>
      </c>
      <c r="F608">
        <v>1.0774859999999999</v>
      </c>
      <c r="G608">
        <v>1.237989</v>
      </c>
      <c r="H608">
        <v>0.72467499999999996</v>
      </c>
      <c r="I608">
        <v>0.72467599999999999</v>
      </c>
      <c r="J608">
        <v>0.72467599999999999</v>
      </c>
      <c r="L608">
        <v>-0.51331300000000002</v>
      </c>
    </row>
    <row r="609" spans="1:12" x14ac:dyDescent="0.2">
      <c r="A609">
        <v>0.90707199999999999</v>
      </c>
      <c r="B609">
        <v>1.1701630000000001</v>
      </c>
      <c r="C609">
        <v>0.98710699999999996</v>
      </c>
      <c r="D609">
        <v>1.101054</v>
      </c>
      <c r="E609">
        <v>0.92901100000000003</v>
      </c>
      <c r="F609">
        <v>1.0093970000000001</v>
      </c>
      <c r="G609">
        <v>1.1842779999999999</v>
      </c>
      <c r="H609">
        <v>0.69334499999999999</v>
      </c>
      <c r="I609">
        <v>0.69334600000000002</v>
      </c>
      <c r="J609">
        <v>0.69334600000000002</v>
      </c>
      <c r="L609">
        <v>-0.49093199999999998</v>
      </c>
    </row>
    <row r="610" spans="1:12" x14ac:dyDescent="0.2">
      <c r="A610">
        <v>0.95107200000000003</v>
      </c>
      <c r="B610">
        <v>1.2271259999999999</v>
      </c>
      <c r="C610">
        <v>1.027137</v>
      </c>
      <c r="D610">
        <v>1.1582539999999999</v>
      </c>
      <c r="E610">
        <v>0.96699999999999997</v>
      </c>
      <c r="F610">
        <v>1.062184</v>
      </c>
      <c r="G610">
        <v>1.2461230000000001</v>
      </c>
      <c r="H610">
        <v>0.72926100000000005</v>
      </c>
      <c r="I610">
        <v>0.72926199999999997</v>
      </c>
      <c r="J610">
        <v>0.72926199999999997</v>
      </c>
      <c r="L610">
        <v>-0.51686100000000001</v>
      </c>
    </row>
    <row r="611" spans="1:12" x14ac:dyDescent="0.2">
      <c r="A611">
        <v>0.95252400000000004</v>
      </c>
      <c r="B611">
        <v>1.2233970000000001</v>
      </c>
      <c r="C611">
        <v>1.0267630000000001</v>
      </c>
      <c r="D611">
        <v>1.1559710000000001</v>
      </c>
      <c r="E611">
        <v>0.96509699999999998</v>
      </c>
      <c r="F611">
        <v>1.065863</v>
      </c>
      <c r="G611">
        <v>1.249455</v>
      </c>
      <c r="H611">
        <v>0.73301099999999997</v>
      </c>
      <c r="I611">
        <v>0.733012</v>
      </c>
      <c r="J611">
        <v>0.733012</v>
      </c>
      <c r="L611">
        <v>-0.51644299999999999</v>
      </c>
    </row>
    <row r="612" spans="1:12" x14ac:dyDescent="0.2">
      <c r="A612">
        <v>0.953731</v>
      </c>
      <c r="B612">
        <v>1.223265</v>
      </c>
      <c r="C612">
        <v>1.0181119999999999</v>
      </c>
      <c r="D612">
        <v>1.149575</v>
      </c>
      <c r="E612">
        <v>0.95960100000000004</v>
      </c>
      <c r="F612">
        <v>1.0655520000000001</v>
      </c>
      <c r="G612">
        <v>1.2352920000000001</v>
      </c>
      <c r="H612">
        <v>0.73117900000000002</v>
      </c>
      <c r="I612">
        <v>0.73118099999999997</v>
      </c>
      <c r="J612">
        <v>0.73118099999999997</v>
      </c>
      <c r="L612">
        <v>-0.50411099999999998</v>
      </c>
    </row>
    <row r="613" spans="1:12" x14ac:dyDescent="0.2">
      <c r="A613">
        <v>0.94640199999999997</v>
      </c>
      <c r="B613">
        <v>1.2138659999999999</v>
      </c>
      <c r="C613">
        <v>1.0102880000000001</v>
      </c>
      <c r="D613">
        <v>1.140741</v>
      </c>
      <c r="E613">
        <v>0.95222799999999996</v>
      </c>
      <c r="F613">
        <v>1.057364</v>
      </c>
      <c r="G613">
        <v>1.111442</v>
      </c>
      <c r="H613">
        <v>0.71133400000000002</v>
      </c>
      <c r="I613">
        <v>0.71133500000000005</v>
      </c>
      <c r="J613">
        <v>0.71133500000000005</v>
      </c>
      <c r="L613">
        <v>-0.50253099999999995</v>
      </c>
    </row>
    <row r="614" spans="1:12" x14ac:dyDescent="0.2">
      <c r="A614">
        <v>0.96329100000000001</v>
      </c>
      <c r="B614">
        <v>1.2328429999999999</v>
      </c>
      <c r="C614">
        <v>1.0288660000000001</v>
      </c>
      <c r="D614">
        <v>1.1578539999999999</v>
      </c>
      <c r="E614">
        <v>0.95388700000000004</v>
      </c>
      <c r="F614">
        <v>1.071337</v>
      </c>
      <c r="G614">
        <v>1.1324080000000001</v>
      </c>
      <c r="H614">
        <v>0.71838400000000002</v>
      </c>
      <c r="I614">
        <v>0.71838599999999997</v>
      </c>
      <c r="J614">
        <v>0.71838599999999997</v>
      </c>
      <c r="L614">
        <v>-0.51445700000000005</v>
      </c>
    </row>
    <row r="615" spans="1:12" x14ac:dyDescent="0.2">
      <c r="A615">
        <v>0.960754</v>
      </c>
      <c r="B615">
        <v>1.2450030000000001</v>
      </c>
      <c r="C615">
        <v>1.039909</v>
      </c>
      <c r="D615">
        <v>1.169643</v>
      </c>
      <c r="E615">
        <v>0.96398399999999995</v>
      </c>
      <c r="F615">
        <v>1.080106</v>
      </c>
      <c r="G615">
        <v>1.1436660000000001</v>
      </c>
      <c r="H615">
        <v>0.72091400000000005</v>
      </c>
      <c r="I615">
        <v>0.72091499999999997</v>
      </c>
      <c r="J615">
        <v>0.72091499999999997</v>
      </c>
      <c r="L615">
        <v>-0.524088</v>
      </c>
    </row>
    <row r="616" spans="1:12" x14ac:dyDescent="0.2">
      <c r="A616">
        <v>0.92447699999999999</v>
      </c>
      <c r="B616">
        <v>1.206488</v>
      </c>
      <c r="C616">
        <v>1.000127</v>
      </c>
      <c r="D616">
        <v>1.1180270000000001</v>
      </c>
      <c r="E616">
        <v>0.92641099999999998</v>
      </c>
      <c r="F616">
        <v>1.0250079999999999</v>
      </c>
      <c r="G616">
        <v>1.1022479999999999</v>
      </c>
      <c r="H616">
        <v>0.69052500000000006</v>
      </c>
      <c r="I616">
        <v>0.690527</v>
      </c>
      <c r="J616">
        <v>0.690527</v>
      </c>
      <c r="L616">
        <v>-0.515961</v>
      </c>
    </row>
    <row r="617" spans="1:12" x14ac:dyDescent="0.2">
      <c r="A617">
        <v>0.94238200000000005</v>
      </c>
      <c r="B617">
        <v>1.2223919999999999</v>
      </c>
      <c r="C617">
        <v>0.89379600000000003</v>
      </c>
      <c r="D617">
        <v>1.1450419999999999</v>
      </c>
      <c r="E617">
        <v>0.94483099999999998</v>
      </c>
      <c r="F617">
        <v>1.0475179999999999</v>
      </c>
      <c r="G617">
        <v>1.12561</v>
      </c>
      <c r="H617">
        <v>0.70576300000000003</v>
      </c>
      <c r="I617">
        <v>0.70576499999999998</v>
      </c>
      <c r="J617">
        <v>0.70576499999999998</v>
      </c>
      <c r="L617">
        <v>-0.51662699999999995</v>
      </c>
    </row>
    <row r="618" spans="1:12" x14ac:dyDescent="0.2">
      <c r="A618">
        <v>0.80110099999999995</v>
      </c>
      <c r="B618">
        <v>1.2201759999999999</v>
      </c>
      <c r="C618">
        <v>0.89217599999999997</v>
      </c>
      <c r="D618">
        <v>1.121999</v>
      </c>
      <c r="E618">
        <v>0.94311800000000001</v>
      </c>
      <c r="F618">
        <v>1.0280480000000001</v>
      </c>
      <c r="G618">
        <v>1.12357</v>
      </c>
      <c r="H618">
        <v>0.699438</v>
      </c>
      <c r="I618">
        <v>0.69943900000000003</v>
      </c>
      <c r="J618">
        <v>0.69943900000000003</v>
      </c>
      <c r="L618">
        <v>-0.52073700000000001</v>
      </c>
    </row>
    <row r="619" spans="1:12" ht="16" x14ac:dyDescent="0.2">
      <c r="A619" s="5" t="s">
        <v>19</v>
      </c>
    </row>
    <row r="620" spans="1:12" x14ac:dyDescent="0.2">
      <c r="A620" s="6">
        <v>1</v>
      </c>
      <c r="B620" s="6">
        <v>2</v>
      </c>
      <c r="C620" s="6">
        <v>3</v>
      </c>
      <c r="D620" s="6">
        <v>4</v>
      </c>
      <c r="E620" s="6">
        <v>5</v>
      </c>
      <c r="F620" s="6">
        <v>6</v>
      </c>
      <c r="G620" s="6">
        <v>7</v>
      </c>
      <c r="H620" s="7">
        <v>8</v>
      </c>
      <c r="I620" s="7">
        <v>9</v>
      </c>
      <c r="J620" s="7">
        <v>10</v>
      </c>
      <c r="L620" s="3" t="s">
        <v>1</v>
      </c>
    </row>
    <row r="621" spans="1:12" x14ac:dyDescent="0.2">
      <c r="A621">
        <v>0.5</v>
      </c>
      <c r="B621">
        <v>0.5</v>
      </c>
      <c r="C621">
        <v>0.5</v>
      </c>
      <c r="D621">
        <v>0.5</v>
      </c>
      <c r="E621">
        <v>0.5</v>
      </c>
      <c r="F621">
        <v>0.5</v>
      </c>
      <c r="G621">
        <v>0.5</v>
      </c>
      <c r="H621">
        <v>0.5</v>
      </c>
      <c r="I621">
        <v>0.5</v>
      </c>
      <c r="J621">
        <v>0.5</v>
      </c>
      <c r="L621">
        <v>0</v>
      </c>
    </row>
    <row r="622" spans="1:12" x14ac:dyDescent="0.2">
      <c r="A622">
        <v>0.97582199999999997</v>
      </c>
      <c r="B622">
        <v>0.978433</v>
      </c>
      <c r="C622">
        <v>0.97863</v>
      </c>
      <c r="D622">
        <v>0.97544600000000004</v>
      </c>
      <c r="E622">
        <v>0.96826400000000001</v>
      </c>
      <c r="F622">
        <v>0.98100299999999996</v>
      </c>
      <c r="G622">
        <v>0.977877</v>
      </c>
      <c r="H622">
        <v>0.97648199999999996</v>
      </c>
      <c r="I622">
        <v>0.97648199999999996</v>
      </c>
      <c r="J622">
        <v>0.97648199999999996</v>
      </c>
      <c r="L622">
        <v>-4.5209999999999998E-3</v>
      </c>
    </row>
    <row r="623" spans="1:12" x14ac:dyDescent="0.2">
      <c r="A623">
        <v>0.87776500000000002</v>
      </c>
      <c r="B623">
        <v>0.88765799999999995</v>
      </c>
      <c r="C623">
        <v>0.86783999999999994</v>
      </c>
      <c r="D623">
        <v>0.86098600000000003</v>
      </c>
      <c r="E623">
        <v>0.86216499999999996</v>
      </c>
      <c r="F623">
        <v>0.90414399999999995</v>
      </c>
      <c r="G623">
        <v>0.84778200000000004</v>
      </c>
      <c r="H623">
        <v>0.87660000000000005</v>
      </c>
      <c r="I623">
        <v>0.87660000000000005</v>
      </c>
      <c r="J623">
        <v>0.87660000000000005</v>
      </c>
      <c r="L623">
        <v>-2.7543999999999999E-2</v>
      </c>
    </row>
    <row r="624" spans="1:12" x14ac:dyDescent="0.2">
      <c r="A624">
        <v>1.0045219999999999</v>
      </c>
      <c r="B624">
        <v>1.0158430000000001</v>
      </c>
      <c r="C624">
        <v>0.99316300000000002</v>
      </c>
      <c r="D624">
        <v>0.98531899999999994</v>
      </c>
      <c r="E624">
        <v>0.98666900000000002</v>
      </c>
      <c r="F624">
        <v>1.0347090000000001</v>
      </c>
      <c r="G624">
        <v>0.97020899999999999</v>
      </c>
      <c r="H624">
        <v>1.003188</v>
      </c>
      <c r="I624">
        <v>1.0031890000000001</v>
      </c>
      <c r="J624">
        <v>1.0031890000000001</v>
      </c>
      <c r="L624">
        <v>-3.1519999999999999E-2</v>
      </c>
    </row>
    <row r="625" spans="1:12" x14ac:dyDescent="0.2">
      <c r="A625">
        <v>0.98505299999999996</v>
      </c>
      <c r="B625">
        <v>0.99703900000000001</v>
      </c>
      <c r="C625">
        <v>0.97475599999999996</v>
      </c>
      <c r="D625">
        <v>0.963889</v>
      </c>
      <c r="E625">
        <v>0.96589700000000001</v>
      </c>
      <c r="F625">
        <v>1.0164740000000001</v>
      </c>
      <c r="G625">
        <v>0.95357599999999998</v>
      </c>
      <c r="H625">
        <v>0.98822699999999997</v>
      </c>
      <c r="I625">
        <v>0.988228</v>
      </c>
      <c r="J625">
        <v>0.988228</v>
      </c>
      <c r="L625">
        <v>-2.8246E-2</v>
      </c>
    </row>
    <row r="626" spans="1:12" x14ac:dyDescent="0.2">
      <c r="A626">
        <v>0.950214</v>
      </c>
      <c r="B626">
        <v>0.98790299999999998</v>
      </c>
      <c r="C626">
        <v>0.95034099999999999</v>
      </c>
      <c r="D626">
        <v>0.95565199999999995</v>
      </c>
      <c r="E626">
        <v>0.94147599999999998</v>
      </c>
      <c r="F626">
        <v>1.00526</v>
      </c>
      <c r="G626">
        <v>0.94545000000000001</v>
      </c>
      <c r="H626">
        <v>0.97495299999999996</v>
      </c>
      <c r="I626">
        <v>0.97495299999999996</v>
      </c>
      <c r="J626">
        <v>0.97495299999999996</v>
      </c>
      <c r="L626">
        <v>-3.0307000000000001E-2</v>
      </c>
    </row>
    <row r="627" spans="1:12" x14ac:dyDescent="0.2">
      <c r="A627">
        <v>0.91038799999999998</v>
      </c>
      <c r="B627">
        <v>0.929836</v>
      </c>
      <c r="C627">
        <v>0.91339999999999999</v>
      </c>
      <c r="D627">
        <v>0.92126200000000003</v>
      </c>
      <c r="E627">
        <v>0.90595499999999995</v>
      </c>
      <c r="F627">
        <v>0.95975500000000002</v>
      </c>
      <c r="G627">
        <v>0.90727800000000003</v>
      </c>
      <c r="H627">
        <v>0.91097099999999998</v>
      </c>
      <c r="I627">
        <v>0.910972</v>
      </c>
      <c r="J627">
        <v>0.910972</v>
      </c>
      <c r="L627">
        <v>-4.8783E-2</v>
      </c>
    </row>
    <row r="628" spans="1:12" x14ac:dyDescent="0.2">
      <c r="A628">
        <v>0.95962899999999995</v>
      </c>
      <c r="B628">
        <v>0.98012900000000003</v>
      </c>
      <c r="C628">
        <v>0.86526000000000003</v>
      </c>
      <c r="D628">
        <v>0.97109100000000004</v>
      </c>
      <c r="E628">
        <v>0.954955</v>
      </c>
      <c r="F628">
        <v>0.90917099999999995</v>
      </c>
      <c r="G628">
        <v>0.95635000000000003</v>
      </c>
      <c r="H628">
        <v>0.96024299999999996</v>
      </c>
      <c r="I628">
        <v>0.96024399999999999</v>
      </c>
      <c r="J628">
        <v>0.96024399999999999</v>
      </c>
      <c r="L628">
        <v>-1.9885E-2</v>
      </c>
    </row>
    <row r="629" spans="1:12" x14ac:dyDescent="0.2">
      <c r="A629">
        <v>0.96911599999999998</v>
      </c>
      <c r="B629">
        <v>1.0070330000000001</v>
      </c>
      <c r="C629">
        <v>0.89128799999999997</v>
      </c>
      <c r="D629">
        <v>0.99579099999999998</v>
      </c>
      <c r="E629">
        <v>0.98580199999999996</v>
      </c>
      <c r="F629">
        <v>0.93461700000000003</v>
      </c>
      <c r="G629">
        <v>0.96609699999999998</v>
      </c>
      <c r="H629">
        <v>0.98660999999999999</v>
      </c>
      <c r="I629">
        <v>0.98661100000000002</v>
      </c>
      <c r="J629">
        <v>0.98661100000000002</v>
      </c>
      <c r="L629">
        <v>-2.0421999999999999E-2</v>
      </c>
    </row>
    <row r="630" spans="1:12" x14ac:dyDescent="0.2">
      <c r="A630">
        <v>0.98565700000000001</v>
      </c>
      <c r="B630">
        <v>1.0236769999999999</v>
      </c>
      <c r="C630">
        <v>0.90286</v>
      </c>
      <c r="D630">
        <v>1.0121439999999999</v>
      </c>
      <c r="E630">
        <v>1.0001469999999999</v>
      </c>
      <c r="F630">
        <v>0.94951700000000006</v>
      </c>
      <c r="G630">
        <v>0.97762499999999997</v>
      </c>
      <c r="H630">
        <v>1.0019640000000001</v>
      </c>
      <c r="I630">
        <v>1.001965</v>
      </c>
      <c r="J630">
        <v>1.001965</v>
      </c>
      <c r="L630">
        <v>-2.1711999999999999E-2</v>
      </c>
    </row>
    <row r="631" spans="1:12" x14ac:dyDescent="0.2">
      <c r="A631">
        <v>0.75902099999999995</v>
      </c>
      <c r="B631">
        <v>0.79000099999999995</v>
      </c>
      <c r="C631">
        <v>0.73878600000000005</v>
      </c>
      <c r="D631">
        <v>0.82821</v>
      </c>
      <c r="E631">
        <v>0.81839300000000004</v>
      </c>
      <c r="F631">
        <v>0.72126299999999999</v>
      </c>
      <c r="G631">
        <v>0.79996400000000001</v>
      </c>
      <c r="H631">
        <v>0.76202599999999998</v>
      </c>
      <c r="I631">
        <v>0.76202599999999998</v>
      </c>
      <c r="J631">
        <v>0.76202599999999998</v>
      </c>
      <c r="L631">
        <v>-6.6184000000000007E-2</v>
      </c>
    </row>
    <row r="632" spans="1:12" x14ac:dyDescent="0.2">
      <c r="A632">
        <v>0.95294500000000004</v>
      </c>
      <c r="B632">
        <v>0.99001499999999998</v>
      </c>
      <c r="C632">
        <v>0.92394799999999999</v>
      </c>
      <c r="D632">
        <v>1.0395220000000001</v>
      </c>
      <c r="E632">
        <v>1.0269600000000001</v>
      </c>
      <c r="F632">
        <v>0.89854199999999995</v>
      </c>
      <c r="G632">
        <v>1.003155</v>
      </c>
      <c r="H632">
        <v>0.95421199999999995</v>
      </c>
      <c r="I632">
        <v>0.95421199999999995</v>
      </c>
      <c r="J632">
        <v>0.95421199999999995</v>
      </c>
      <c r="L632">
        <v>-8.5309999999999997E-2</v>
      </c>
    </row>
    <row r="633" spans="1:12" x14ac:dyDescent="0.2">
      <c r="A633">
        <v>0.96649399999999996</v>
      </c>
      <c r="B633">
        <v>1.007538</v>
      </c>
      <c r="C633">
        <v>0.93396199999999996</v>
      </c>
      <c r="D633">
        <v>1.0580609999999999</v>
      </c>
      <c r="E633">
        <v>1.0429109999999999</v>
      </c>
      <c r="F633">
        <v>0.90653399999999995</v>
      </c>
      <c r="G633">
        <v>1.015676</v>
      </c>
      <c r="H633">
        <v>0.97104299999999999</v>
      </c>
      <c r="I633">
        <v>0.97104299999999999</v>
      </c>
      <c r="J633">
        <v>0.97104299999999999</v>
      </c>
      <c r="L633">
        <v>-8.7017999999999998E-2</v>
      </c>
    </row>
    <row r="634" spans="1:12" x14ac:dyDescent="0.2">
      <c r="A634">
        <v>0.93775699999999995</v>
      </c>
      <c r="B634">
        <v>0.96820899999999999</v>
      </c>
      <c r="C634">
        <v>0.89742100000000002</v>
      </c>
      <c r="D634">
        <v>1.0239050000000001</v>
      </c>
      <c r="E634">
        <v>1.012176</v>
      </c>
      <c r="F634">
        <v>0.88307000000000002</v>
      </c>
      <c r="G634">
        <v>0.98860199999999998</v>
      </c>
      <c r="H634">
        <v>0.94020300000000001</v>
      </c>
      <c r="I634">
        <v>0.94020300000000001</v>
      </c>
      <c r="J634">
        <v>0.94020300000000001</v>
      </c>
      <c r="L634">
        <v>-8.3701999999999999E-2</v>
      </c>
    </row>
    <row r="635" spans="1:12" x14ac:dyDescent="0.2">
      <c r="A635">
        <v>0.95484400000000003</v>
      </c>
      <c r="B635">
        <v>0.98737299999999995</v>
      </c>
      <c r="C635">
        <v>0.91634899999999997</v>
      </c>
      <c r="D635">
        <v>1.0403260000000001</v>
      </c>
      <c r="E635">
        <v>1.0282119999999999</v>
      </c>
      <c r="F635">
        <v>0.90006200000000003</v>
      </c>
      <c r="G635">
        <v>1.0052490000000001</v>
      </c>
      <c r="H635">
        <v>0.94850800000000002</v>
      </c>
      <c r="I635">
        <v>0.94850800000000002</v>
      </c>
      <c r="J635">
        <v>0.94850800000000002</v>
      </c>
      <c r="L635">
        <v>-9.1817999999999997E-2</v>
      </c>
    </row>
    <row r="636" spans="1:12" x14ac:dyDescent="0.2">
      <c r="A636">
        <v>0.86014800000000002</v>
      </c>
      <c r="B636">
        <v>0.92782200000000004</v>
      </c>
      <c r="C636">
        <v>0.84867400000000004</v>
      </c>
      <c r="D636">
        <v>0.91511900000000002</v>
      </c>
      <c r="E636">
        <v>0.922929</v>
      </c>
      <c r="F636">
        <v>0.79066099999999995</v>
      </c>
      <c r="G636">
        <v>0.93593800000000005</v>
      </c>
      <c r="H636">
        <v>0.88098500000000002</v>
      </c>
      <c r="I636">
        <v>0.88098500000000002</v>
      </c>
      <c r="J636">
        <v>0.88098500000000002</v>
      </c>
      <c r="L636">
        <v>-5.4953000000000002E-2</v>
      </c>
    </row>
    <row r="637" spans="1:12" x14ac:dyDescent="0.2">
      <c r="A637">
        <v>0.96616000000000002</v>
      </c>
      <c r="B637">
        <v>1.0417730000000001</v>
      </c>
      <c r="C637">
        <v>0.95634699999999995</v>
      </c>
      <c r="D637">
        <v>1.0275110000000001</v>
      </c>
      <c r="E637">
        <v>1.0400229999999999</v>
      </c>
      <c r="F637">
        <v>0.88776699999999997</v>
      </c>
      <c r="G637">
        <v>1.0546819999999999</v>
      </c>
      <c r="H637">
        <v>0.992757</v>
      </c>
      <c r="I637">
        <v>0.992757</v>
      </c>
      <c r="J637">
        <v>0.992757</v>
      </c>
      <c r="L637">
        <v>-6.1925000000000001E-2</v>
      </c>
    </row>
    <row r="638" spans="1:12" x14ac:dyDescent="0.2">
      <c r="A638">
        <v>0.94688499999999998</v>
      </c>
      <c r="B638">
        <v>1.028475</v>
      </c>
      <c r="C638">
        <v>0.94538900000000003</v>
      </c>
      <c r="D638">
        <v>1.017333</v>
      </c>
      <c r="E638">
        <v>1.027541</v>
      </c>
      <c r="F638">
        <v>0.87565499999999996</v>
      </c>
      <c r="G638">
        <v>1.040386</v>
      </c>
      <c r="H638">
        <v>0.983568</v>
      </c>
      <c r="I638">
        <v>0.98356900000000003</v>
      </c>
      <c r="J638">
        <v>0.98356900000000003</v>
      </c>
      <c r="L638">
        <v>-5.6816999999999999E-2</v>
      </c>
    </row>
    <row r="639" spans="1:12" x14ac:dyDescent="0.2">
      <c r="A639">
        <v>0.94467100000000004</v>
      </c>
      <c r="B639">
        <v>1.0289459999999999</v>
      </c>
      <c r="C639">
        <v>0.94564800000000004</v>
      </c>
      <c r="D639">
        <v>1.0151600000000001</v>
      </c>
      <c r="E639">
        <v>1.0293000000000001</v>
      </c>
      <c r="F639">
        <v>0.87594700000000003</v>
      </c>
      <c r="G639">
        <v>1.0380180000000001</v>
      </c>
      <c r="H639">
        <v>0.98505399999999999</v>
      </c>
      <c r="I639">
        <v>0.98505500000000001</v>
      </c>
      <c r="J639">
        <v>0.98505500000000001</v>
      </c>
      <c r="L639">
        <v>-5.2963000000000003E-2</v>
      </c>
    </row>
    <row r="640" spans="1:12" x14ac:dyDescent="0.2">
      <c r="A640">
        <v>0.93413999999999997</v>
      </c>
      <c r="B640">
        <v>1.0223199999999999</v>
      </c>
      <c r="C640">
        <v>0.941025</v>
      </c>
      <c r="D640">
        <v>1.0071239999999999</v>
      </c>
      <c r="E640">
        <v>1.0213920000000001</v>
      </c>
      <c r="F640">
        <v>0.87124100000000004</v>
      </c>
      <c r="G640">
        <v>1.032038</v>
      </c>
      <c r="H640">
        <v>0.96471799999999996</v>
      </c>
      <c r="I640">
        <v>0.96471899999999999</v>
      </c>
      <c r="J640">
        <v>0.96471899999999999</v>
      </c>
      <c r="L640">
        <v>-6.7319000000000004E-2</v>
      </c>
    </row>
    <row r="641" spans="1:12" x14ac:dyDescent="0.2">
      <c r="A641">
        <v>0.94810799999999995</v>
      </c>
      <c r="B641">
        <v>1.036783</v>
      </c>
      <c r="C641">
        <v>0.95626900000000004</v>
      </c>
      <c r="D641">
        <v>1.02278</v>
      </c>
      <c r="E641">
        <v>1.034896</v>
      </c>
      <c r="F641">
        <v>0.88190199999999996</v>
      </c>
      <c r="G641">
        <v>1.0443119999999999</v>
      </c>
      <c r="H641">
        <v>0.981765</v>
      </c>
      <c r="I641">
        <v>0.981765</v>
      </c>
      <c r="J641">
        <v>0.981765</v>
      </c>
      <c r="L641">
        <v>-6.2547000000000005E-2</v>
      </c>
    </row>
    <row r="642" spans="1:12" x14ac:dyDescent="0.2">
      <c r="A642">
        <v>0.86349699999999996</v>
      </c>
      <c r="B642">
        <v>0.90644800000000003</v>
      </c>
      <c r="C642">
        <v>0.84464499999999998</v>
      </c>
      <c r="D642">
        <v>0.94674700000000001</v>
      </c>
      <c r="E642">
        <v>0.97563299999999997</v>
      </c>
      <c r="F642">
        <v>0.82651300000000005</v>
      </c>
      <c r="G642">
        <v>0.86367899999999997</v>
      </c>
      <c r="H642">
        <v>0.92492099999999999</v>
      </c>
      <c r="I642">
        <v>0.92492099999999999</v>
      </c>
      <c r="J642">
        <v>0.92492099999999999</v>
      </c>
      <c r="L642">
        <v>-5.0712E-2</v>
      </c>
    </row>
    <row r="643" spans="1:12" x14ac:dyDescent="0.2">
      <c r="A643">
        <v>0.94142700000000001</v>
      </c>
      <c r="B643">
        <v>0.99561100000000002</v>
      </c>
      <c r="C643">
        <v>0.92639499999999997</v>
      </c>
      <c r="D643">
        <v>1.039855</v>
      </c>
      <c r="E643">
        <v>1.0719829999999999</v>
      </c>
      <c r="F643">
        <v>0.90731499999999998</v>
      </c>
      <c r="G643">
        <v>0.94722600000000001</v>
      </c>
      <c r="H643">
        <v>1.01668</v>
      </c>
      <c r="I643">
        <v>1.0166809999999999</v>
      </c>
      <c r="J643">
        <v>1.0166809999999999</v>
      </c>
      <c r="L643">
        <v>-5.5301999999999997E-2</v>
      </c>
    </row>
    <row r="644" spans="1:12" x14ac:dyDescent="0.2">
      <c r="A644">
        <v>0.89566900000000005</v>
      </c>
      <c r="B644">
        <v>0.95393499999999998</v>
      </c>
      <c r="C644">
        <v>0.88091200000000003</v>
      </c>
      <c r="D644">
        <v>0.98276300000000005</v>
      </c>
      <c r="E644">
        <v>1.0185869999999999</v>
      </c>
      <c r="F644">
        <v>0.851325</v>
      </c>
      <c r="G644">
        <v>0.90263199999999999</v>
      </c>
      <c r="H644">
        <v>0.96284700000000001</v>
      </c>
      <c r="I644">
        <v>0.96284700000000001</v>
      </c>
      <c r="J644">
        <v>0.96284700000000001</v>
      </c>
      <c r="L644">
        <v>-5.5739999999999998E-2</v>
      </c>
    </row>
    <row r="645" spans="1:12" x14ac:dyDescent="0.2">
      <c r="A645">
        <v>0.89735100000000001</v>
      </c>
      <c r="B645">
        <v>0.94357500000000005</v>
      </c>
      <c r="C645">
        <v>0.89846999999999999</v>
      </c>
      <c r="D645">
        <v>0.99592599999999998</v>
      </c>
      <c r="E645">
        <v>1.014753</v>
      </c>
      <c r="F645">
        <v>0.85958699999999999</v>
      </c>
      <c r="G645">
        <v>0.90281999999999996</v>
      </c>
      <c r="H645">
        <v>0.97795600000000005</v>
      </c>
      <c r="I645">
        <v>0.97795699999999997</v>
      </c>
      <c r="J645">
        <v>0.97795699999999997</v>
      </c>
      <c r="L645">
        <v>-3.6796000000000002E-2</v>
      </c>
    </row>
    <row r="646" spans="1:12" x14ac:dyDescent="0.2">
      <c r="A646">
        <v>0.90620699999999998</v>
      </c>
      <c r="B646">
        <v>0.947106</v>
      </c>
      <c r="C646">
        <v>0.79546600000000001</v>
      </c>
      <c r="D646">
        <v>1.010486</v>
      </c>
      <c r="E646">
        <v>1.0252859999999999</v>
      </c>
      <c r="F646">
        <v>0.87027900000000002</v>
      </c>
      <c r="G646">
        <v>0.91336499999999998</v>
      </c>
      <c r="H646">
        <v>0.99022299999999996</v>
      </c>
      <c r="I646">
        <v>0.99022399999999999</v>
      </c>
      <c r="J646">
        <v>0.99022399999999999</v>
      </c>
      <c r="L646">
        <v>-3.5062000000000003E-2</v>
      </c>
    </row>
    <row r="647" spans="1:12" x14ac:dyDescent="0.2">
      <c r="A647">
        <v>0.92469900000000005</v>
      </c>
      <c r="B647">
        <v>0.96474199999999999</v>
      </c>
      <c r="C647">
        <v>0.807809</v>
      </c>
      <c r="D647">
        <v>1.0348329999999999</v>
      </c>
      <c r="E647">
        <v>1.0490790000000001</v>
      </c>
      <c r="F647">
        <v>0.89008299999999996</v>
      </c>
      <c r="G647">
        <v>0.93820199999999998</v>
      </c>
      <c r="H647">
        <v>0.996197</v>
      </c>
      <c r="I647">
        <v>0.996197</v>
      </c>
      <c r="J647">
        <v>0.996197</v>
      </c>
      <c r="L647">
        <v>-5.2881999999999998E-2</v>
      </c>
    </row>
    <row r="648" spans="1:12" x14ac:dyDescent="0.2">
      <c r="A648">
        <v>0.94643699999999997</v>
      </c>
      <c r="B648">
        <v>0.98913300000000004</v>
      </c>
      <c r="C648">
        <v>0.82682599999999995</v>
      </c>
      <c r="D648">
        <v>1.0620529999999999</v>
      </c>
      <c r="E648">
        <v>1.0757140000000001</v>
      </c>
      <c r="F648">
        <v>0.91358799999999996</v>
      </c>
      <c r="G648">
        <v>0.95848299999999997</v>
      </c>
      <c r="H648">
        <v>1.0194220000000001</v>
      </c>
      <c r="I648">
        <v>1.0194220000000001</v>
      </c>
      <c r="J648">
        <v>1.0194220000000001</v>
      </c>
      <c r="L648">
        <v>-5.6292000000000002E-2</v>
      </c>
    </row>
    <row r="649" spans="1:12" x14ac:dyDescent="0.2">
      <c r="A649">
        <v>0.90019499999999997</v>
      </c>
      <c r="B649">
        <v>0.94791300000000001</v>
      </c>
      <c r="C649">
        <v>0.79337999999999997</v>
      </c>
      <c r="D649">
        <v>1.0150790000000001</v>
      </c>
      <c r="E649">
        <v>1.0124379999999999</v>
      </c>
      <c r="F649">
        <v>0.85591300000000003</v>
      </c>
      <c r="G649">
        <v>0.91695899999999997</v>
      </c>
      <c r="H649">
        <v>0.97541299999999997</v>
      </c>
      <c r="I649">
        <v>0.975414</v>
      </c>
      <c r="J649">
        <v>0.975414</v>
      </c>
      <c r="L649">
        <v>-3.9664999999999999E-2</v>
      </c>
    </row>
    <row r="650" spans="1:12" x14ac:dyDescent="0.2">
      <c r="A650">
        <v>0.91770799999999997</v>
      </c>
      <c r="B650">
        <v>0.95439700000000005</v>
      </c>
      <c r="C650">
        <v>0.80698899999999996</v>
      </c>
      <c r="D650">
        <v>0.88017299999999998</v>
      </c>
      <c r="E650">
        <v>1.02607</v>
      </c>
      <c r="F650">
        <v>0.86705299999999996</v>
      </c>
      <c r="G650">
        <v>0.92225000000000001</v>
      </c>
      <c r="H650">
        <v>0.98892400000000003</v>
      </c>
      <c r="I650">
        <v>0.98892400000000003</v>
      </c>
      <c r="J650">
        <v>0.98892400000000003</v>
      </c>
      <c r="L650">
        <v>-3.7145999999999998E-2</v>
      </c>
    </row>
    <row r="651" spans="1:12" x14ac:dyDescent="0.2">
      <c r="A651">
        <v>0.96650499999999995</v>
      </c>
      <c r="B651">
        <v>1.0071270000000001</v>
      </c>
      <c r="C651">
        <v>0.85051500000000002</v>
      </c>
      <c r="D651">
        <v>0.92923699999999998</v>
      </c>
      <c r="E651">
        <v>1.081426</v>
      </c>
      <c r="F651">
        <v>0.91698400000000002</v>
      </c>
      <c r="G651">
        <v>0.97328599999999998</v>
      </c>
      <c r="H651">
        <v>1.0433889999999999</v>
      </c>
      <c r="I651">
        <v>1.04339</v>
      </c>
      <c r="J651">
        <v>1.04339</v>
      </c>
      <c r="L651">
        <v>-3.8036E-2</v>
      </c>
    </row>
    <row r="652" spans="1:12" x14ac:dyDescent="0.2">
      <c r="A652">
        <v>0.91226499999999999</v>
      </c>
      <c r="B652">
        <v>0.96344099999999999</v>
      </c>
      <c r="C652">
        <v>0.80860500000000002</v>
      </c>
      <c r="D652">
        <v>0.88892899999999997</v>
      </c>
      <c r="E652">
        <v>0.998811</v>
      </c>
      <c r="F652">
        <v>0.85642499999999999</v>
      </c>
      <c r="G652">
        <v>0.91020699999999999</v>
      </c>
      <c r="H652">
        <v>0.96053200000000005</v>
      </c>
      <c r="I652">
        <v>0.96053200000000005</v>
      </c>
      <c r="J652">
        <v>0.96053200000000005</v>
      </c>
      <c r="L652">
        <v>-3.8279000000000001E-2</v>
      </c>
    </row>
    <row r="653" spans="1:12" x14ac:dyDescent="0.2">
      <c r="A653">
        <v>0.96851299999999996</v>
      </c>
      <c r="B653">
        <v>1.0021169999999999</v>
      </c>
      <c r="C653">
        <v>0.85846199999999995</v>
      </c>
      <c r="D653">
        <v>0.94373799999999997</v>
      </c>
      <c r="E653">
        <v>1.038907</v>
      </c>
      <c r="F653">
        <v>0.89080599999999999</v>
      </c>
      <c r="G653">
        <v>0.96632799999999996</v>
      </c>
      <c r="H653">
        <v>1.00234</v>
      </c>
      <c r="I653">
        <v>1.0023409999999999</v>
      </c>
      <c r="J653">
        <v>1.0023409999999999</v>
      </c>
      <c r="L653">
        <v>-3.6566000000000001E-2</v>
      </c>
    </row>
    <row r="654" spans="1:12" x14ac:dyDescent="0.2">
      <c r="A654">
        <v>0.97458999999999996</v>
      </c>
      <c r="B654">
        <v>1.0132380000000001</v>
      </c>
      <c r="C654">
        <v>0.86441500000000004</v>
      </c>
      <c r="D654">
        <v>0.94083799999999995</v>
      </c>
      <c r="E654">
        <v>1.043631</v>
      </c>
      <c r="F654">
        <v>0.90359599999999995</v>
      </c>
      <c r="G654">
        <v>0.97945400000000005</v>
      </c>
      <c r="H654">
        <v>1.012551</v>
      </c>
      <c r="I654">
        <v>1.0125519999999999</v>
      </c>
      <c r="J654">
        <v>1.0125519999999999</v>
      </c>
      <c r="L654">
        <v>-3.1078999999999999E-2</v>
      </c>
    </row>
    <row r="655" spans="1:12" x14ac:dyDescent="0.2">
      <c r="A655">
        <v>0.87162099999999998</v>
      </c>
      <c r="B655">
        <v>0.86759799999999998</v>
      </c>
      <c r="C655">
        <v>0.77948300000000004</v>
      </c>
      <c r="D655">
        <v>0.87194300000000002</v>
      </c>
      <c r="E655">
        <v>0.92432300000000001</v>
      </c>
      <c r="F655">
        <v>0.84319299999999997</v>
      </c>
      <c r="G655">
        <v>0.91397899999999999</v>
      </c>
      <c r="H655">
        <v>0.94373099999999999</v>
      </c>
      <c r="I655">
        <v>0.94373200000000002</v>
      </c>
      <c r="J655">
        <v>0.94373200000000002</v>
      </c>
      <c r="L655">
        <v>1.9408999999999999E-2</v>
      </c>
    </row>
    <row r="656" spans="1:12" x14ac:dyDescent="0.2">
      <c r="A656">
        <v>0.96300399999999997</v>
      </c>
      <c r="B656">
        <v>0.95418899999999995</v>
      </c>
      <c r="C656">
        <v>0.85957899999999998</v>
      </c>
      <c r="D656">
        <v>0.95999500000000004</v>
      </c>
      <c r="E656">
        <v>1.0176670000000001</v>
      </c>
      <c r="F656">
        <v>0.933396</v>
      </c>
      <c r="G656">
        <v>1.0109589999999999</v>
      </c>
      <c r="H656">
        <v>1.046438</v>
      </c>
      <c r="I656">
        <v>1.0464389999999999</v>
      </c>
      <c r="J656">
        <v>1.0464389999999999</v>
      </c>
      <c r="L656">
        <v>2.8771999999999999E-2</v>
      </c>
    </row>
    <row r="657" spans="1:12" x14ac:dyDescent="0.2">
      <c r="A657">
        <v>0.91909200000000002</v>
      </c>
      <c r="B657">
        <v>0.91224899999999998</v>
      </c>
      <c r="C657">
        <v>0.82766499999999998</v>
      </c>
      <c r="D657">
        <v>0.924292</v>
      </c>
      <c r="E657">
        <v>0.95042499999999996</v>
      </c>
      <c r="F657">
        <v>0.89789799999999997</v>
      </c>
      <c r="G657">
        <v>0.95516000000000001</v>
      </c>
      <c r="H657">
        <v>0.96261300000000005</v>
      </c>
      <c r="I657">
        <v>0.96261399999999997</v>
      </c>
      <c r="J657">
        <v>0.96261399999999997</v>
      </c>
      <c r="L657">
        <v>7.4539999999999997E-3</v>
      </c>
    </row>
    <row r="658" spans="1:12" x14ac:dyDescent="0.2">
      <c r="A658">
        <v>0.97045400000000004</v>
      </c>
      <c r="B658">
        <v>0.963592</v>
      </c>
      <c r="C658">
        <v>0.86623499999999998</v>
      </c>
      <c r="D658">
        <v>0.97124999999999995</v>
      </c>
      <c r="E658">
        <v>0.99931800000000004</v>
      </c>
      <c r="F658">
        <v>0.93799299999999997</v>
      </c>
      <c r="G658">
        <v>1.0019739999999999</v>
      </c>
      <c r="H658">
        <v>1.007115</v>
      </c>
      <c r="I658">
        <v>1.007117</v>
      </c>
      <c r="J658">
        <v>1.007117</v>
      </c>
      <c r="L658">
        <v>5.143E-3</v>
      </c>
    </row>
    <row r="659" spans="1:12" x14ac:dyDescent="0.2">
      <c r="A659">
        <v>0.94160299999999997</v>
      </c>
      <c r="B659">
        <v>0.94779500000000005</v>
      </c>
      <c r="C659">
        <v>0.84600699999999995</v>
      </c>
      <c r="D659">
        <v>0.94311599999999995</v>
      </c>
      <c r="E659">
        <v>0.98470999999999997</v>
      </c>
      <c r="F659">
        <v>0.91966199999999998</v>
      </c>
      <c r="G659">
        <v>0.98144399999999998</v>
      </c>
      <c r="H659">
        <v>0.97260400000000002</v>
      </c>
      <c r="I659">
        <v>0.97260500000000005</v>
      </c>
      <c r="J659">
        <v>0.97260500000000005</v>
      </c>
      <c r="L659">
        <v>-1.2104999999999999E-2</v>
      </c>
    </row>
    <row r="660" spans="1:12" x14ac:dyDescent="0.2">
      <c r="A660">
        <v>0.98195399999999999</v>
      </c>
      <c r="B660">
        <v>0.98833099999999996</v>
      </c>
      <c r="C660">
        <v>0.88226099999999996</v>
      </c>
      <c r="D660">
        <v>0.98345199999999999</v>
      </c>
      <c r="E660">
        <v>1.0269079999999999</v>
      </c>
      <c r="F660">
        <v>0.95907200000000004</v>
      </c>
      <c r="G660">
        <v>1.0235019999999999</v>
      </c>
      <c r="H660">
        <v>1.0124420000000001</v>
      </c>
      <c r="I660">
        <v>1.012443</v>
      </c>
      <c r="J660">
        <v>1.012443</v>
      </c>
      <c r="L660">
        <v>-1.4465E-2</v>
      </c>
    </row>
    <row r="661" spans="1:12" x14ac:dyDescent="0.2">
      <c r="A661">
        <v>0.930894</v>
      </c>
      <c r="B661">
        <v>0.90998800000000002</v>
      </c>
      <c r="C661">
        <v>0.79510499999999995</v>
      </c>
      <c r="D661">
        <v>0.93014200000000002</v>
      </c>
      <c r="E661">
        <v>0.90746400000000005</v>
      </c>
      <c r="F661">
        <v>0.89948399999999995</v>
      </c>
      <c r="G661">
        <v>0.95992100000000002</v>
      </c>
      <c r="H661">
        <v>0.94323699999999999</v>
      </c>
      <c r="I661">
        <v>0.94323800000000002</v>
      </c>
      <c r="J661">
        <v>0.94323800000000002</v>
      </c>
      <c r="L661">
        <v>-1.6683E-2</v>
      </c>
    </row>
    <row r="662" spans="1:12" x14ac:dyDescent="0.2">
      <c r="A662">
        <v>0.95809500000000003</v>
      </c>
      <c r="B662">
        <v>0.93657699999999999</v>
      </c>
      <c r="C662">
        <v>0.81833699999999998</v>
      </c>
      <c r="D662">
        <v>0.95731999999999995</v>
      </c>
      <c r="E662">
        <v>0.933979</v>
      </c>
      <c r="F662">
        <v>0.92576599999999998</v>
      </c>
      <c r="G662">
        <v>0.98796899999999999</v>
      </c>
      <c r="H662">
        <v>0.89160700000000004</v>
      </c>
      <c r="I662">
        <v>0.89160899999999998</v>
      </c>
      <c r="J662">
        <v>0.89160899999999998</v>
      </c>
      <c r="L662">
        <v>-9.6360000000000001E-2</v>
      </c>
    </row>
    <row r="663" spans="1:12" x14ac:dyDescent="0.2">
      <c r="A663">
        <v>1.0152570000000001</v>
      </c>
      <c r="B663">
        <v>0.99029900000000004</v>
      </c>
      <c r="C663">
        <v>0.86762399999999995</v>
      </c>
      <c r="D663">
        <v>1.0116019999999999</v>
      </c>
      <c r="E663">
        <v>0.97404500000000005</v>
      </c>
      <c r="F663">
        <v>0.97653599999999996</v>
      </c>
      <c r="G663">
        <v>1.0479609999999999</v>
      </c>
      <c r="H663">
        <v>0.93743799999999999</v>
      </c>
      <c r="I663">
        <v>0.93744000000000005</v>
      </c>
      <c r="J663">
        <v>0.93744000000000005</v>
      </c>
      <c r="L663">
        <v>-0.11052099999999999</v>
      </c>
    </row>
    <row r="664" spans="1:12" x14ac:dyDescent="0.2">
      <c r="A664">
        <v>1.022778</v>
      </c>
      <c r="B664">
        <v>0.99763500000000005</v>
      </c>
      <c r="C664">
        <v>0.87405200000000005</v>
      </c>
      <c r="D664">
        <v>1.019096</v>
      </c>
      <c r="E664">
        <v>0.98126100000000005</v>
      </c>
      <c r="F664">
        <v>0.98377099999999995</v>
      </c>
      <c r="G664">
        <v>1.055725</v>
      </c>
      <c r="H664">
        <v>0.91481100000000004</v>
      </c>
      <c r="I664">
        <v>0.91481299999999999</v>
      </c>
      <c r="J664">
        <v>0.91481299999999999</v>
      </c>
      <c r="L664">
        <v>-0.14091200000000001</v>
      </c>
    </row>
    <row r="665" spans="1:12" x14ac:dyDescent="0.2">
      <c r="A665">
        <v>1.025596</v>
      </c>
      <c r="B665">
        <v>1.00858</v>
      </c>
      <c r="C665">
        <v>0.88053800000000004</v>
      </c>
      <c r="D665">
        <v>1.0257240000000001</v>
      </c>
      <c r="E665">
        <v>0.98334900000000003</v>
      </c>
      <c r="F665">
        <v>0.98935600000000001</v>
      </c>
      <c r="G665">
        <v>1.0661719999999999</v>
      </c>
      <c r="H665">
        <v>0.91896699999999998</v>
      </c>
      <c r="I665">
        <v>0.91896800000000001</v>
      </c>
      <c r="J665">
        <v>0.91896800000000001</v>
      </c>
      <c r="L665">
        <v>-0.147204</v>
      </c>
    </row>
    <row r="666" spans="1:12" x14ac:dyDescent="0.2">
      <c r="A666">
        <v>1.032437</v>
      </c>
      <c r="B666">
        <v>1.017879</v>
      </c>
      <c r="C666">
        <v>0.88860099999999997</v>
      </c>
      <c r="D666">
        <v>1.0326470000000001</v>
      </c>
      <c r="E666">
        <v>0.98679399999999995</v>
      </c>
      <c r="F666">
        <v>0.997332</v>
      </c>
      <c r="G666">
        <v>1.068791</v>
      </c>
      <c r="H666">
        <v>0.91728299999999996</v>
      </c>
      <c r="I666">
        <v>0.91728399999999999</v>
      </c>
      <c r="J666">
        <v>0.91728399999999999</v>
      </c>
      <c r="L666">
        <v>-0.151507</v>
      </c>
    </row>
    <row r="667" spans="1:12" x14ac:dyDescent="0.2">
      <c r="A667">
        <v>1.032421</v>
      </c>
      <c r="B667">
        <v>1.00952</v>
      </c>
      <c r="C667">
        <v>0.88863099999999995</v>
      </c>
      <c r="D667">
        <v>1.0296460000000001</v>
      </c>
      <c r="E667">
        <v>0.98455400000000004</v>
      </c>
      <c r="F667">
        <v>0.99201099999999998</v>
      </c>
      <c r="G667">
        <v>1.0658589999999999</v>
      </c>
      <c r="H667">
        <v>0.91814600000000002</v>
      </c>
      <c r="I667">
        <v>0.91814799999999996</v>
      </c>
      <c r="J667">
        <v>0.91814799999999996</v>
      </c>
      <c r="L667">
        <v>-0.14771100000000001</v>
      </c>
    </row>
    <row r="668" spans="1:12" x14ac:dyDescent="0.2">
      <c r="A668">
        <v>1.0068710000000001</v>
      </c>
      <c r="B668">
        <v>0.99577499999999997</v>
      </c>
      <c r="C668">
        <v>0.76746000000000003</v>
      </c>
      <c r="D668">
        <v>1.004256</v>
      </c>
      <c r="E668">
        <v>0.96049700000000005</v>
      </c>
      <c r="F668">
        <v>0.91781599999999997</v>
      </c>
      <c r="G668">
        <v>1.051347</v>
      </c>
      <c r="H668">
        <v>0.899949</v>
      </c>
      <c r="I668">
        <v>0.89995000000000003</v>
      </c>
      <c r="J668">
        <v>0.89995000000000003</v>
      </c>
      <c r="L668">
        <v>-0.151397</v>
      </c>
    </row>
    <row r="669" spans="1:12" x14ac:dyDescent="0.2">
      <c r="A669">
        <v>0.95840000000000003</v>
      </c>
      <c r="B669">
        <v>0.98481200000000002</v>
      </c>
      <c r="C669">
        <v>0.745556</v>
      </c>
      <c r="D669">
        <v>0.97360400000000002</v>
      </c>
      <c r="E669">
        <v>0.86435799999999996</v>
      </c>
      <c r="F669">
        <v>0.90434999999999999</v>
      </c>
      <c r="G669">
        <v>1.0461929999999999</v>
      </c>
      <c r="H669">
        <v>0.88660000000000005</v>
      </c>
      <c r="I669">
        <v>0.88660099999999997</v>
      </c>
      <c r="J669">
        <v>0.88660099999999997</v>
      </c>
      <c r="L669">
        <v>-0.15959200000000001</v>
      </c>
    </row>
    <row r="670" spans="1:12" x14ac:dyDescent="0.2">
      <c r="A670">
        <v>1.018545</v>
      </c>
      <c r="B670">
        <v>1.037957</v>
      </c>
      <c r="C670">
        <v>0.79402799999999996</v>
      </c>
      <c r="D670">
        <v>1.041275</v>
      </c>
      <c r="E670">
        <v>0.92226600000000003</v>
      </c>
      <c r="F670">
        <v>0.96614500000000003</v>
      </c>
      <c r="G670">
        <v>1.1154090000000001</v>
      </c>
      <c r="H670">
        <v>0.944415</v>
      </c>
      <c r="I670">
        <v>0.94441600000000003</v>
      </c>
      <c r="J670">
        <v>0.94441600000000003</v>
      </c>
      <c r="L670">
        <v>-0.17099300000000001</v>
      </c>
    </row>
    <row r="671" spans="1:12" x14ac:dyDescent="0.2">
      <c r="A671">
        <v>0.97103099999999998</v>
      </c>
      <c r="B671">
        <v>0.94295700000000005</v>
      </c>
      <c r="C671">
        <v>0.77974399999999999</v>
      </c>
      <c r="D671">
        <v>0.99270000000000003</v>
      </c>
      <c r="E671">
        <v>0.90567600000000004</v>
      </c>
      <c r="F671">
        <v>0.90352200000000005</v>
      </c>
      <c r="G671">
        <v>1.0972249999999999</v>
      </c>
      <c r="H671">
        <v>0.90036899999999997</v>
      </c>
      <c r="I671">
        <v>0.90037</v>
      </c>
      <c r="J671">
        <v>0.90037</v>
      </c>
      <c r="L671">
        <v>-0.196855</v>
      </c>
    </row>
    <row r="672" spans="1:12" x14ac:dyDescent="0.2">
      <c r="A672">
        <v>0.97465900000000005</v>
      </c>
      <c r="B672">
        <v>0.94648100000000002</v>
      </c>
      <c r="C672">
        <v>0.78265799999999996</v>
      </c>
      <c r="D672">
        <v>0.99641000000000002</v>
      </c>
      <c r="E672">
        <v>0.90905999999999998</v>
      </c>
      <c r="F672">
        <v>0.90689900000000001</v>
      </c>
      <c r="G672">
        <v>1.101326</v>
      </c>
      <c r="H672">
        <v>0.81820000000000004</v>
      </c>
      <c r="I672">
        <v>0.81820099999999996</v>
      </c>
      <c r="J672">
        <v>0.81820099999999996</v>
      </c>
      <c r="L672">
        <v>-0.28312500000000002</v>
      </c>
    </row>
    <row r="673" spans="1:12" x14ac:dyDescent="0.2">
      <c r="A673">
        <v>1.0515749999999999</v>
      </c>
      <c r="B673">
        <v>1.0115149999999999</v>
      </c>
      <c r="C673">
        <v>0.84212799999999999</v>
      </c>
      <c r="D673">
        <v>1.0741639999999999</v>
      </c>
      <c r="E673">
        <v>0.98044399999999998</v>
      </c>
      <c r="F673">
        <v>0.97404500000000005</v>
      </c>
      <c r="G673">
        <v>1.182545</v>
      </c>
      <c r="H673">
        <v>0.87277300000000002</v>
      </c>
      <c r="I673">
        <v>0.87277499999999997</v>
      </c>
      <c r="J673">
        <v>0.87277499999999997</v>
      </c>
      <c r="L673">
        <v>-0.30976999999999999</v>
      </c>
    </row>
    <row r="674" spans="1:12" x14ac:dyDescent="0.2">
      <c r="A674">
        <v>1.050835</v>
      </c>
      <c r="B674">
        <v>1.0108029999999999</v>
      </c>
      <c r="C674">
        <v>0.84153500000000003</v>
      </c>
      <c r="D674">
        <v>1.0734079999999999</v>
      </c>
      <c r="E674">
        <v>0.97975400000000001</v>
      </c>
      <c r="F674">
        <v>0.97335899999999997</v>
      </c>
      <c r="G674">
        <v>1.0714680000000001</v>
      </c>
      <c r="H674">
        <v>0.85505699999999996</v>
      </c>
      <c r="I674">
        <v>0.85505900000000001</v>
      </c>
      <c r="J674">
        <v>0.85505900000000001</v>
      </c>
      <c r="L674">
        <v>-0.21834899999999999</v>
      </c>
    </row>
    <row r="675" spans="1:12" x14ac:dyDescent="0.2">
      <c r="A675">
        <v>1.0788059999999999</v>
      </c>
      <c r="B675">
        <v>1.037879</v>
      </c>
      <c r="C675">
        <v>0.85738099999999995</v>
      </c>
      <c r="D675">
        <v>1.1055980000000001</v>
      </c>
      <c r="E675">
        <v>0.99852799999999997</v>
      </c>
      <c r="F675">
        <v>1.0028779999999999</v>
      </c>
      <c r="G675">
        <v>1.103885</v>
      </c>
      <c r="H675">
        <v>0.88057399999999997</v>
      </c>
      <c r="I675">
        <v>0.88057600000000003</v>
      </c>
      <c r="J675">
        <v>0.88057600000000003</v>
      </c>
      <c r="L675">
        <v>-0.225022</v>
      </c>
    </row>
    <row r="676" spans="1:12" x14ac:dyDescent="0.2">
      <c r="A676">
        <v>1.0717890000000001</v>
      </c>
      <c r="B676">
        <v>1.034769</v>
      </c>
      <c r="C676">
        <v>0.849132</v>
      </c>
      <c r="D676">
        <v>1.100833</v>
      </c>
      <c r="E676">
        <v>0.99394800000000005</v>
      </c>
      <c r="F676">
        <v>0.99768400000000002</v>
      </c>
      <c r="G676">
        <v>1.0946880000000001</v>
      </c>
      <c r="H676">
        <v>0.87363800000000003</v>
      </c>
      <c r="I676">
        <v>0.87363999999999997</v>
      </c>
      <c r="J676">
        <v>0.87363999999999997</v>
      </c>
      <c r="L676">
        <v>-0.22719300000000001</v>
      </c>
    </row>
    <row r="677" spans="1:12" x14ac:dyDescent="0.2">
      <c r="A677">
        <v>1.055661</v>
      </c>
      <c r="B677">
        <v>1.0191969999999999</v>
      </c>
      <c r="C677">
        <v>0.76108500000000001</v>
      </c>
      <c r="D677">
        <v>1.0842670000000001</v>
      </c>
      <c r="E677">
        <v>0.97899099999999994</v>
      </c>
      <c r="F677">
        <v>0.98267099999999996</v>
      </c>
      <c r="G677">
        <v>1.0782160000000001</v>
      </c>
      <c r="H677">
        <v>0.83540599999999998</v>
      </c>
      <c r="I677">
        <v>0.83540700000000001</v>
      </c>
      <c r="J677">
        <v>0.83540700000000001</v>
      </c>
      <c r="L677">
        <v>-0.24886</v>
      </c>
    </row>
    <row r="678" spans="1:12" x14ac:dyDescent="0.2">
      <c r="A678">
        <v>1.0708979999999999</v>
      </c>
      <c r="B678">
        <v>1.031023</v>
      </c>
      <c r="C678">
        <v>0.77077399999999996</v>
      </c>
      <c r="D678">
        <v>1.096876</v>
      </c>
      <c r="E678">
        <v>0.988012</v>
      </c>
      <c r="F678">
        <v>0.99242200000000003</v>
      </c>
      <c r="G678">
        <v>1.028022</v>
      </c>
      <c r="H678">
        <v>0.85208200000000001</v>
      </c>
      <c r="I678">
        <v>0.85208300000000003</v>
      </c>
      <c r="J678">
        <v>0.85208300000000003</v>
      </c>
      <c r="L678">
        <v>-0.24479300000000001</v>
      </c>
    </row>
    <row r="679" spans="1:12" x14ac:dyDescent="0.2">
      <c r="A679">
        <v>1.1031359999999999</v>
      </c>
      <c r="B679">
        <v>1.0620609999999999</v>
      </c>
      <c r="C679">
        <v>0.79397700000000004</v>
      </c>
      <c r="D679">
        <v>1.129896</v>
      </c>
      <c r="E679">
        <v>1.017755</v>
      </c>
      <c r="F679">
        <v>1.0222979999999999</v>
      </c>
      <c r="G679">
        <v>1.058969</v>
      </c>
      <c r="H679">
        <v>0.85732699999999995</v>
      </c>
      <c r="I679">
        <v>0.85732799999999998</v>
      </c>
      <c r="J679">
        <v>0.85732799999999998</v>
      </c>
      <c r="L679">
        <v>-0.27256799999999998</v>
      </c>
    </row>
    <row r="680" spans="1:12" x14ac:dyDescent="0.2">
      <c r="A680">
        <v>1.101399</v>
      </c>
      <c r="B680">
        <v>1.067347</v>
      </c>
      <c r="C680">
        <v>0.79682799999999998</v>
      </c>
      <c r="D680">
        <v>1.133073</v>
      </c>
      <c r="E680">
        <v>1.017533</v>
      </c>
      <c r="F680">
        <v>1.025676</v>
      </c>
      <c r="G680">
        <v>1.0636680000000001</v>
      </c>
      <c r="H680">
        <v>0.85563100000000003</v>
      </c>
      <c r="I680">
        <v>0.85563199999999995</v>
      </c>
      <c r="J680">
        <v>0.85563199999999995</v>
      </c>
      <c r="L680">
        <v>-0.27744099999999999</v>
      </c>
    </row>
    <row r="681" spans="1:12" x14ac:dyDescent="0.2">
      <c r="A681">
        <v>1.0843309999999999</v>
      </c>
      <c r="B681">
        <v>1.0517069999999999</v>
      </c>
      <c r="C681">
        <v>0.77819700000000003</v>
      </c>
      <c r="D681">
        <v>1.118339</v>
      </c>
      <c r="E681">
        <v>1.0039169999999999</v>
      </c>
      <c r="F681">
        <v>1.011279</v>
      </c>
      <c r="G681">
        <v>1.04623</v>
      </c>
      <c r="H681">
        <v>0.82272900000000004</v>
      </c>
      <c r="I681">
        <v>0.82273099999999999</v>
      </c>
      <c r="J681">
        <v>0.82273099999999999</v>
      </c>
      <c r="L681">
        <v>-0.29560799999999998</v>
      </c>
    </row>
    <row r="682" spans="1:12" x14ac:dyDescent="0.2">
      <c r="A682">
        <v>1.1059159999999999</v>
      </c>
      <c r="B682">
        <v>1.074038</v>
      </c>
      <c r="C682">
        <v>0.79663399999999995</v>
      </c>
      <c r="D682">
        <v>1.140274</v>
      </c>
      <c r="E682">
        <v>1.0299290000000001</v>
      </c>
      <c r="F682">
        <v>1.0375430000000001</v>
      </c>
      <c r="G682">
        <v>1.07626</v>
      </c>
      <c r="H682">
        <v>0.84450099999999995</v>
      </c>
      <c r="I682">
        <v>0.844503</v>
      </c>
      <c r="J682">
        <v>0.844503</v>
      </c>
      <c r="L682">
        <v>-0.29577100000000001</v>
      </c>
    </row>
    <row r="683" spans="1:12" x14ac:dyDescent="0.2">
      <c r="A683">
        <v>1.0979989999999999</v>
      </c>
      <c r="B683">
        <v>1.0751740000000001</v>
      </c>
      <c r="C683">
        <v>0.79747699999999999</v>
      </c>
      <c r="D683">
        <v>1.141481</v>
      </c>
      <c r="E683">
        <v>1.0225569999999999</v>
      </c>
      <c r="F683">
        <v>1.0386409999999999</v>
      </c>
      <c r="G683">
        <v>1.0685560000000001</v>
      </c>
      <c r="H683">
        <v>0.83006899999999995</v>
      </c>
      <c r="I683">
        <v>0.83006999999999997</v>
      </c>
      <c r="J683">
        <v>0.83006999999999997</v>
      </c>
      <c r="L683">
        <v>-0.31141099999999999</v>
      </c>
    </row>
    <row r="684" spans="1:12" x14ac:dyDescent="0.2">
      <c r="A684">
        <v>1.1185099999999999</v>
      </c>
      <c r="B684">
        <v>1.095259</v>
      </c>
      <c r="C684">
        <v>0.81237400000000004</v>
      </c>
      <c r="D684">
        <v>1.1628039999999999</v>
      </c>
      <c r="E684">
        <v>1.041658</v>
      </c>
      <c r="F684">
        <v>1.0580419999999999</v>
      </c>
      <c r="G684">
        <v>1.088517</v>
      </c>
      <c r="H684">
        <v>0.83633199999999996</v>
      </c>
      <c r="I684">
        <v>0.83633299999999999</v>
      </c>
      <c r="J684">
        <v>0.83633299999999999</v>
      </c>
      <c r="L684">
        <v>-0.32647100000000001</v>
      </c>
    </row>
    <row r="685" spans="1:12" x14ac:dyDescent="0.2">
      <c r="A685">
        <v>1.091361</v>
      </c>
      <c r="B685">
        <v>1.0587150000000001</v>
      </c>
      <c r="C685">
        <v>0.78514899999999999</v>
      </c>
      <c r="D685">
        <v>1.1425449999999999</v>
      </c>
      <c r="E685">
        <v>1.0219100000000001</v>
      </c>
      <c r="F685">
        <v>1.018276</v>
      </c>
      <c r="G685">
        <v>1.0701560000000001</v>
      </c>
      <c r="H685">
        <v>0.80611699999999997</v>
      </c>
      <c r="I685">
        <v>0.806118</v>
      </c>
      <c r="J685">
        <v>0.806118</v>
      </c>
      <c r="L685">
        <v>-0.33642699999999998</v>
      </c>
    </row>
    <row r="686" spans="1:12" x14ac:dyDescent="0.2">
      <c r="A686">
        <v>1.119502</v>
      </c>
      <c r="B686">
        <v>1.0849120000000001</v>
      </c>
      <c r="C686">
        <v>0.80559800000000004</v>
      </c>
      <c r="D686">
        <v>1.1702840000000001</v>
      </c>
      <c r="E686">
        <v>1.0479529999999999</v>
      </c>
      <c r="F686">
        <v>1.042197</v>
      </c>
      <c r="G686">
        <v>1.094743</v>
      </c>
      <c r="H686">
        <v>0.82508700000000001</v>
      </c>
      <c r="I686">
        <v>0.82508800000000004</v>
      </c>
      <c r="J686">
        <v>0.82508800000000004</v>
      </c>
      <c r="L686">
        <v>-0.345196</v>
      </c>
    </row>
    <row r="687" spans="1:12" x14ac:dyDescent="0.2">
      <c r="A687">
        <v>1.1168290000000001</v>
      </c>
      <c r="B687">
        <v>1.0826420000000001</v>
      </c>
      <c r="C687">
        <v>0.80123200000000006</v>
      </c>
      <c r="D687">
        <v>1.1687540000000001</v>
      </c>
      <c r="E687">
        <v>1.0457510000000001</v>
      </c>
      <c r="F687">
        <v>1.0293330000000001</v>
      </c>
      <c r="G687">
        <v>1.090025</v>
      </c>
      <c r="H687">
        <v>0.822299</v>
      </c>
      <c r="I687">
        <v>0.82230000000000003</v>
      </c>
      <c r="J687">
        <v>0.82230000000000003</v>
      </c>
      <c r="L687">
        <v>-0.34645399999999998</v>
      </c>
    </row>
    <row r="688" spans="1:12" x14ac:dyDescent="0.2">
      <c r="A688">
        <v>0.99587700000000001</v>
      </c>
      <c r="B688">
        <v>1.0405869999999999</v>
      </c>
      <c r="C688">
        <v>0.77010800000000001</v>
      </c>
      <c r="D688">
        <v>1.1197680000000001</v>
      </c>
      <c r="E688">
        <v>0.96207200000000004</v>
      </c>
      <c r="F688">
        <v>0.98619100000000004</v>
      </c>
      <c r="G688">
        <v>1.0476829999999999</v>
      </c>
      <c r="H688">
        <v>0.77058199999999999</v>
      </c>
      <c r="I688">
        <v>0.77058300000000002</v>
      </c>
      <c r="J688">
        <v>0.77058300000000002</v>
      </c>
      <c r="L688">
        <v>-0.34918500000000002</v>
      </c>
    </row>
    <row r="689" spans="1:12" x14ac:dyDescent="0.2">
      <c r="A689">
        <v>1.039841</v>
      </c>
      <c r="B689">
        <v>1.0882179999999999</v>
      </c>
      <c r="C689">
        <v>0.80177799999999999</v>
      </c>
      <c r="D689">
        <v>1.170709</v>
      </c>
      <c r="E689">
        <v>1.007145</v>
      </c>
      <c r="F689">
        <v>1.0326770000000001</v>
      </c>
      <c r="G689">
        <v>1.0989260000000001</v>
      </c>
      <c r="H689">
        <v>0.79137199999999996</v>
      </c>
      <c r="I689">
        <v>0.79137299999999999</v>
      </c>
      <c r="J689">
        <v>0.79137299999999999</v>
      </c>
      <c r="L689">
        <v>-0.37933600000000001</v>
      </c>
    </row>
    <row r="690" spans="1:12" x14ac:dyDescent="0.2">
      <c r="A690">
        <v>0.98225399999999996</v>
      </c>
      <c r="B690">
        <v>1.047561</v>
      </c>
      <c r="C690">
        <v>0.75956699999999999</v>
      </c>
      <c r="D690">
        <v>1.1204799999999999</v>
      </c>
      <c r="E690">
        <v>0.96155599999999997</v>
      </c>
      <c r="F690">
        <v>0.975939</v>
      </c>
      <c r="G690">
        <v>1.058964</v>
      </c>
      <c r="H690">
        <v>0.76085999999999998</v>
      </c>
      <c r="I690">
        <v>0.76086100000000001</v>
      </c>
      <c r="J690">
        <v>0.76086100000000001</v>
      </c>
      <c r="L690">
        <v>-0.35961900000000002</v>
      </c>
    </row>
    <row r="691" spans="1:12" x14ac:dyDescent="0.2">
      <c r="A691">
        <v>1.0345679999999999</v>
      </c>
      <c r="B691">
        <v>1.102687</v>
      </c>
      <c r="C691">
        <v>0.79963799999999996</v>
      </c>
      <c r="D691">
        <v>1.1799200000000001</v>
      </c>
      <c r="E691">
        <v>1.0112399999999999</v>
      </c>
      <c r="F691">
        <v>1.0266709999999999</v>
      </c>
      <c r="G691">
        <v>1.112333</v>
      </c>
      <c r="H691">
        <v>0.78227999999999998</v>
      </c>
      <c r="I691">
        <v>0.782281</v>
      </c>
      <c r="J691">
        <v>0.782281</v>
      </c>
      <c r="L691">
        <v>-0.39763900000000002</v>
      </c>
    </row>
    <row r="692" spans="1:12" x14ac:dyDescent="0.2">
      <c r="A692">
        <v>1.0044869999999999</v>
      </c>
      <c r="B692">
        <v>1.103405</v>
      </c>
      <c r="C692">
        <v>0.797211</v>
      </c>
      <c r="D692">
        <v>1.1806890000000001</v>
      </c>
      <c r="E692">
        <v>1.005946</v>
      </c>
      <c r="F692">
        <v>1.0144150000000001</v>
      </c>
      <c r="G692">
        <v>1.1124430000000001</v>
      </c>
      <c r="H692">
        <v>0.77813600000000005</v>
      </c>
      <c r="I692">
        <v>0.77813699999999997</v>
      </c>
      <c r="J692">
        <v>0.77813699999999997</v>
      </c>
      <c r="L692">
        <v>-0.40255200000000002</v>
      </c>
    </row>
    <row r="693" spans="1:12" x14ac:dyDescent="0.2">
      <c r="A693">
        <v>0.87867300000000004</v>
      </c>
      <c r="B693">
        <v>1.0530489999999999</v>
      </c>
      <c r="C693">
        <v>0.76082799999999995</v>
      </c>
      <c r="D693">
        <v>1.1268050000000001</v>
      </c>
      <c r="E693">
        <v>0.96003799999999995</v>
      </c>
      <c r="F693">
        <v>0.96811899999999995</v>
      </c>
      <c r="G693">
        <v>1.061674</v>
      </c>
      <c r="H693">
        <v>0.68928</v>
      </c>
      <c r="I693">
        <v>0.68928100000000003</v>
      </c>
      <c r="J693">
        <v>0.68928100000000003</v>
      </c>
      <c r="L693">
        <v>-0.43752400000000002</v>
      </c>
    </row>
    <row r="694" spans="1:12" x14ac:dyDescent="0.2">
      <c r="A694">
        <v>0.95723899999999995</v>
      </c>
      <c r="B694">
        <v>1.1615819999999999</v>
      </c>
      <c r="C694">
        <v>0.83996599999999999</v>
      </c>
      <c r="D694">
        <v>1.243331</v>
      </c>
      <c r="E694">
        <v>1.059742</v>
      </c>
      <c r="F694">
        <v>1.0661240000000001</v>
      </c>
      <c r="G694">
        <v>1.1711860000000001</v>
      </c>
      <c r="H694">
        <v>0.75554600000000005</v>
      </c>
      <c r="I694">
        <v>0.75554699999999997</v>
      </c>
      <c r="J694">
        <v>0.75554699999999997</v>
      </c>
      <c r="L694">
        <v>-0.487784</v>
      </c>
    </row>
    <row r="695" spans="1:12" x14ac:dyDescent="0.2">
      <c r="A695">
        <v>0.786381</v>
      </c>
      <c r="B695">
        <v>1.1205039999999999</v>
      </c>
      <c r="C695">
        <v>0.81026200000000004</v>
      </c>
      <c r="D695">
        <v>1.1773610000000001</v>
      </c>
      <c r="E695">
        <v>1.022265</v>
      </c>
      <c r="F695">
        <v>1.0111399999999999</v>
      </c>
      <c r="G695">
        <v>1.129769</v>
      </c>
      <c r="H695">
        <v>0.723607</v>
      </c>
      <c r="I695">
        <v>0.723607</v>
      </c>
      <c r="J695">
        <v>0.723607</v>
      </c>
      <c r="L695">
        <v>-0.45375399999999999</v>
      </c>
    </row>
    <row r="696" spans="1:12" x14ac:dyDescent="0.2">
      <c r="A696">
        <v>0.81267400000000001</v>
      </c>
      <c r="B696">
        <v>1.1634899999999999</v>
      </c>
      <c r="C696">
        <v>0.83915899999999999</v>
      </c>
      <c r="D696">
        <v>1.141208</v>
      </c>
      <c r="E696">
        <v>1.017989</v>
      </c>
      <c r="F696">
        <v>0.96419299999999997</v>
      </c>
      <c r="G696">
        <v>1.1700600000000001</v>
      </c>
      <c r="H696">
        <v>0.74993299999999996</v>
      </c>
      <c r="I696">
        <v>0.74993299999999996</v>
      </c>
      <c r="J696">
        <v>0.74993299999999996</v>
      </c>
      <c r="L696">
        <v>-0.42012699999999997</v>
      </c>
    </row>
    <row r="697" spans="1:12" x14ac:dyDescent="0.2">
      <c r="A697">
        <v>0.84109599999999995</v>
      </c>
      <c r="B697">
        <v>1.20326</v>
      </c>
      <c r="C697">
        <v>0.86920299999999995</v>
      </c>
      <c r="D697">
        <v>1.1808099999999999</v>
      </c>
      <c r="E697">
        <v>1.0570109999999999</v>
      </c>
      <c r="F697">
        <v>1.000939</v>
      </c>
      <c r="G697">
        <v>1.107998</v>
      </c>
      <c r="H697">
        <v>0.77832800000000002</v>
      </c>
      <c r="I697">
        <v>0.77832900000000005</v>
      </c>
      <c r="J697">
        <v>0.77832900000000005</v>
      </c>
      <c r="L697">
        <v>-0.424931</v>
      </c>
    </row>
    <row r="698" spans="1:12" x14ac:dyDescent="0.2">
      <c r="A698">
        <v>0.86016000000000004</v>
      </c>
      <c r="B698">
        <v>1.2259340000000001</v>
      </c>
      <c r="C698">
        <v>0.88078800000000002</v>
      </c>
      <c r="D698">
        <v>1.197762</v>
      </c>
      <c r="E698">
        <v>1.078346</v>
      </c>
      <c r="F698">
        <v>1.0237369999999999</v>
      </c>
      <c r="G698">
        <v>1.1302570000000001</v>
      </c>
      <c r="H698">
        <v>0.79156499999999996</v>
      </c>
      <c r="I698">
        <v>0.79156599999999999</v>
      </c>
      <c r="J698">
        <v>0.79156599999999999</v>
      </c>
      <c r="L698">
        <v>-0.43436799999999998</v>
      </c>
    </row>
    <row r="699" spans="1:12" x14ac:dyDescent="0.2">
      <c r="A699">
        <v>0.86489300000000002</v>
      </c>
      <c r="B699">
        <v>1.221392</v>
      </c>
      <c r="C699">
        <v>0.88382400000000005</v>
      </c>
      <c r="D699">
        <v>1.2012529999999999</v>
      </c>
      <c r="E699">
        <v>1.076994</v>
      </c>
      <c r="F699">
        <v>1.024373</v>
      </c>
      <c r="G699">
        <v>1.1354089999999999</v>
      </c>
      <c r="H699">
        <v>0.79327099999999995</v>
      </c>
      <c r="I699">
        <v>0.79327199999999998</v>
      </c>
      <c r="J699">
        <v>0.79327199999999998</v>
      </c>
      <c r="L699">
        <v>-0.42812</v>
      </c>
    </row>
    <row r="700" spans="1:12" x14ac:dyDescent="0.2">
      <c r="A700">
        <v>0.78794399999999998</v>
      </c>
      <c r="B700">
        <v>1.106133</v>
      </c>
      <c r="C700">
        <v>0.80840199999999995</v>
      </c>
      <c r="D700">
        <v>1.0997209999999999</v>
      </c>
      <c r="E700">
        <v>0.96596499999999996</v>
      </c>
      <c r="F700">
        <v>0.91321799999999997</v>
      </c>
      <c r="G700">
        <v>1.03606</v>
      </c>
      <c r="H700">
        <v>0.74195199999999994</v>
      </c>
      <c r="I700">
        <v>0.74195299999999997</v>
      </c>
      <c r="J700">
        <v>0.74195299999999997</v>
      </c>
      <c r="L700">
        <v>-0.36418</v>
      </c>
    </row>
    <row r="701" spans="1:12" x14ac:dyDescent="0.2">
      <c r="A701">
        <v>0.86823600000000001</v>
      </c>
      <c r="B701">
        <v>1.2162630000000001</v>
      </c>
      <c r="C701">
        <v>0.88912500000000005</v>
      </c>
      <c r="D701">
        <v>1.2110780000000001</v>
      </c>
      <c r="E701">
        <v>1.0604560000000001</v>
      </c>
      <c r="F701">
        <v>1.006589</v>
      </c>
      <c r="G701">
        <v>1.1398809999999999</v>
      </c>
      <c r="H701">
        <v>0.81389400000000001</v>
      </c>
      <c r="I701">
        <v>0.81389500000000004</v>
      </c>
      <c r="J701">
        <v>0.81389500000000004</v>
      </c>
      <c r="L701">
        <v>-0.402368</v>
      </c>
    </row>
    <row r="702" spans="1:12" x14ac:dyDescent="0.2">
      <c r="A702">
        <v>0.87258999999999998</v>
      </c>
      <c r="B702">
        <v>1.2150970000000001</v>
      </c>
      <c r="C702">
        <v>0.88984399999999997</v>
      </c>
      <c r="D702">
        <v>1.2140409999999999</v>
      </c>
      <c r="E702">
        <v>1.05863</v>
      </c>
      <c r="F702">
        <v>1.0047999999999999</v>
      </c>
      <c r="G702">
        <v>1.1378360000000001</v>
      </c>
      <c r="H702">
        <v>0.81577900000000003</v>
      </c>
      <c r="I702">
        <v>0.81577999999999995</v>
      </c>
      <c r="J702">
        <v>0.81577999999999995</v>
      </c>
      <c r="L702">
        <v>-0.39931699999999998</v>
      </c>
    </row>
    <row r="703" spans="1:12" x14ac:dyDescent="0.2">
      <c r="A703">
        <v>0.87343400000000004</v>
      </c>
      <c r="B703">
        <v>1.214602</v>
      </c>
      <c r="C703">
        <v>0.88208200000000003</v>
      </c>
      <c r="D703">
        <v>1.2069620000000001</v>
      </c>
      <c r="E703">
        <v>1.0522860000000001</v>
      </c>
      <c r="F703">
        <v>1.0042070000000001</v>
      </c>
      <c r="G703">
        <v>1.124601</v>
      </c>
      <c r="H703">
        <v>0.81349700000000003</v>
      </c>
      <c r="I703">
        <v>0.81349800000000005</v>
      </c>
      <c r="J703">
        <v>0.81349800000000005</v>
      </c>
      <c r="L703">
        <v>-0.40110400000000002</v>
      </c>
    </row>
    <row r="704" spans="1:12" x14ac:dyDescent="0.2">
      <c r="A704">
        <v>0.87824599999999997</v>
      </c>
      <c r="B704">
        <v>1.2163090000000001</v>
      </c>
      <c r="C704">
        <v>0.887158</v>
      </c>
      <c r="D704">
        <v>1.2096279999999999</v>
      </c>
      <c r="E704">
        <v>1.057674</v>
      </c>
      <c r="F704">
        <v>1.00864</v>
      </c>
      <c r="G704">
        <v>1.1303970000000001</v>
      </c>
      <c r="H704">
        <v>0.81831699999999996</v>
      </c>
      <c r="I704">
        <v>0.81831799999999999</v>
      </c>
      <c r="J704">
        <v>0.81831799999999999</v>
      </c>
      <c r="L704">
        <v>-0.39799099999999998</v>
      </c>
    </row>
    <row r="705" spans="1:12" x14ac:dyDescent="0.2">
      <c r="A705">
        <v>0.84647300000000003</v>
      </c>
      <c r="B705">
        <v>1.187775</v>
      </c>
      <c r="C705">
        <v>0.85506199999999999</v>
      </c>
      <c r="D705">
        <v>1.1812510000000001</v>
      </c>
      <c r="E705">
        <v>1.032861</v>
      </c>
      <c r="F705">
        <v>0.98497699999999999</v>
      </c>
      <c r="G705">
        <v>1.1038779999999999</v>
      </c>
      <c r="H705">
        <v>0.78128500000000001</v>
      </c>
      <c r="I705">
        <v>0.78128699999999995</v>
      </c>
      <c r="J705">
        <v>0.78128699999999995</v>
      </c>
      <c r="L705">
        <v>-0.40648800000000002</v>
      </c>
    </row>
    <row r="706" spans="1:12" x14ac:dyDescent="0.2">
      <c r="A706">
        <v>0.864784</v>
      </c>
      <c r="B706">
        <v>1.2177929999999999</v>
      </c>
      <c r="C706">
        <v>0.87707000000000002</v>
      </c>
      <c r="D706">
        <v>1.2089350000000001</v>
      </c>
      <c r="E706">
        <v>1.055523</v>
      </c>
      <c r="F706">
        <v>1.005244</v>
      </c>
      <c r="G706">
        <v>1.13232</v>
      </c>
      <c r="H706">
        <v>0.80491699999999999</v>
      </c>
      <c r="I706">
        <v>0.80491900000000005</v>
      </c>
      <c r="J706">
        <v>0.80491900000000005</v>
      </c>
      <c r="L706">
        <v>-0.41287400000000002</v>
      </c>
    </row>
    <row r="707" spans="1:12" x14ac:dyDescent="0.2">
      <c r="A707">
        <v>0.87761999999999996</v>
      </c>
      <c r="B707">
        <v>1.2358690000000001</v>
      </c>
      <c r="C707">
        <v>0.89008799999999999</v>
      </c>
      <c r="D707">
        <v>1.22688</v>
      </c>
      <c r="E707">
        <v>1.0711900000000001</v>
      </c>
      <c r="F707">
        <v>1.020165</v>
      </c>
      <c r="G707">
        <v>1.1491279999999999</v>
      </c>
      <c r="H707">
        <v>0.80882600000000004</v>
      </c>
      <c r="I707">
        <v>0.80882799999999999</v>
      </c>
      <c r="J707">
        <v>0.80882799999999999</v>
      </c>
      <c r="L707">
        <v>-0.427041</v>
      </c>
    </row>
    <row r="708" spans="1:12" x14ac:dyDescent="0.2">
      <c r="A708">
        <v>0.86262300000000003</v>
      </c>
      <c r="B708">
        <v>1.2120139999999999</v>
      </c>
      <c r="C708">
        <v>0.87198699999999996</v>
      </c>
      <c r="D708">
        <v>1.1879869999999999</v>
      </c>
      <c r="E708">
        <v>1.0497559999999999</v>
      </c>
      <c r="F708">
        <v>1.003209</v>
      </c>
      <c r="G708">
        <v>1.128935</v>
      </c>
      <c r="H708">
        <v>0.78842900000000005</v>
      </c>
      <c r="I708">
        <v>0.78842999999999996</v>
      </c>
      <c r="J708">
        <v>0.78842999999999996</v>
      </c>
      <c r="L708">
        <v>-0.42358400000000002</v>
      </c>
    </row>
    <row r="709" spans="1:12" x14ac:dyDescent="0.2">
      <c r="A709">
        <v>0.78278400000000004</v>
      </c>
      <c r="B709">
        <v>1.135248</v>
      </c>
      <c r="C709">
        <v>0.83808800000000006</v>
      </c>
      <c r="D709">
        <v>1.0672140000000001</v>
      </c>
      <c r="E709">
        <v>0.99674399999999996</v>
      </c>
      <c r="F709">
        <v>0.96251699999999996</v>
      </c>
      <c r="G709">
        <v>1.076093</v>
      </c>
      <c r="H709">
        <v>0.74016199999999999</v>
      </c>
      <c r="I709">
        <v>0.74016300000000002</v>
      </c>
      <c r="J709">
        <v>0.74016300000000002</v>
      </c>
      <c r="L709">
        <v>-0.39508500000000002</v>
      </c>
    </row>
    <row r="710" spans="1:12" x14ac:dyDescent="0.2">
      <c r="A710">
        <v>0.84874300000000003</v>
      </c>
      <c r="B710">
        <v>1.223652</v>
      </c>
      <c r="C710">
        <v>0.90894900000000001</v>
      </c>
      <c r="D710">
        <v>1.1595789999999999</v>
      </c>
      <c r="E710">
        <v>1.08125</v>
      </c>
      <c r="F710">
        <v>1.037809</v>
      </c>
      <c r="G710">
        <v>1.16995</v>
      </c>
      <c r="H710">
        <v>0.80138900000000002</v>
      </c>
      <c r="I710">
        <v>0.80139000000000005</v>
      </c>
      <c r="J710">
        <v>0.80139000000000005</v>
      </c>
      <c r="L710">
        <v>-0.42226200000000003</v>
      </c>
    </row>
    <row r="711" spans="1:12" x14ac:dyDescent="0.2">
      <c r="A711">
        <v>0.83526100000000003</v>
      </c>
      <c r="B711">
        <v>1.203886</v>
      </c>
      <c r="C711">
        <v>0.89439100000000005</v>
      </c>
      <c r="D711">
        <v>1.1395059999999999</v>
      </c>
      <c r="E711">
        <v>1.0673299999999999</v>
      </c>
      <c r="F711">
        <v>1.025029</v>
      </c>
      <c r="G711">
        <v>1.1519269999999999</v>
      </c>
      <c r="H711">
        <v>0.78090300000000001</v>
      </c>
      <c r="I711">
        <v>0.78090499999999996</v>
      </c>
      <c r="J711">
        <v>0.78090499999999996</v>
      </c>
      <c r="L711">
        <v>-0.422981</v>
      </c>
    </row>
    <row r="712" spans="1:12" x14ac:dyDescent="0.2">
      <c r="A712">
        <v>0.84528099999999995</v>
      </c>
      <c r="B712">
        <v>1.221352</v>
      </c>
      <c r="C712">
        <v>0.90983400000000003</v>
      </c>
      <c r="D712">
        <v>1.1575169999999999</v>
      </c>
      <c r="E712">
        <v>1.0821689999999999</v>
      </c>
      <c r="F712">
        <v>1.0431859999999999</v>
      </c>
      <c r="G712">
        <v>1.171117</v>
      </c>
      <c r="H712">
        <v>0.78953899999999999</v>
      </c>
      <c r="I712">
        <v>0.78954100000000005</v>
      </c>
      <c r="J712">
        <v>0.78954100000000005</v>
      </c>
      <c r="L712">
        <v>-0.431811</v>
      </c>
    </row>
    <row r="713" spans="1:12" x14ac:dyDescent="0.2">
      <c r="A713">
        <v>0.85494800000000004</v>
      </c>
      <c r="B713">
        <v>1.23532</v>
      </c>
      <c r="C713">
        <v>0.92023999999999995</v>
      </c>
      <c r="D713">
        <v>1.170755</v>
      </c>
      <c r="E713">
        <v>1.094546</v>
      </c>
      <c r="F713">
        <v>1.0551170000000001</v>
      </c>
      <c r="G713">
        <v>1.1845110000000001</v>
      </c>
      <c r="H713">
        <v>0.78971899999999995</v>
      </c>
      <c r="I713">
        <v>0.78972100000000001</v>
      </c>
      <c r="J713">
        <v>0.78972100000000001</v>
      </c>
      <c r="L713">
        <v>-0.44559900000000002</v>
      </c>
    </row>
    <row r="714" spans="1:12" x14ac:dyDescent="0.2">
      <c r="A714">
        <v>0.78607800000000005</v>
      </c>
      <c r="B714">
        <v>1.1795370000000001</v>
      </c>
      <c r="C714">
        <v>0.87174600000000002</v>
      </c>
      <c r="D714">
        <v>1.096136</v>
      </c>
      <c r="E714">
        <v>1.0420700000000001</v>
      </c>
      <c r="F714">
        <v>0.98490999999999995</v>
      </c>
      <c r="G714">
        <v>1.086694</v>
      </c>
      <c r="H714">
        <v>0.71505600000000002</v>
      </c>
      <c r="I714">
        <v>0.71505700000000005</v>
      </c>
      <c r="J714">
        <v>0.71505700000000005</v>
      </c>
      <c r="L714">
        <v>-0.46448</v>
      </c>
    </row>
    <row r="715" spans="1:12" x14ac:dyDescent="0.2">
      <c r="A715">
        <v>0.840059</v>
      </c>
      <c r="B715">
        <v>1.2626459999999999</v>
      </c>
      <c r="C715">
        <v>0.92969599999999997</v>
      </c>
      <c r="D715">
        <v>1.17052</v>
      </c>
      <c r="E715">
        <v>1.117189</v>
      </c>
      <c r="F715">
        <v>1.057275</v>
      </c>
      <c r="G715">
        <v>1.16418</v>
      </c>
      <c r="H715">
        <v>0.76549599999999995</v>
      </c>
      <c r="I715">
        <v>0.76549699999999998</v>
      </c>
      <c r="J715">
        <v>0.76549699999999998</v>
      </c>
      <c r="L715">
        <v>-0.49714900000000001</v>
      </c>
    </row>
    <row r="716" spans="1:12" x14ac:dyDescent="0.2">
      <c r="A716">
        <v>0.83559499999999998</v>
      </c>
      <c r="B716">
        <v>1.2592749999999999</v>
      </c>
      <c r="C716">
        <v>0.92674400000000001</v>
      </c>
      <c r="D716">
        <v>1.1720379999999999</v>
      </c>
      <c r="E716">
        <v>1.119812</v>
      </c>
      <c r="F716">
        <v>1.058738</v>
      </c>
      <c r="G716">
        <v>1.1647590000000001</v>
      </c>
      <c r="H716">
        <v>0.76611700000000005</v>
      </c>
      <c r="I716">
        <v>0.76611799999999997</v>
      </c>
      <c r="J716">
        <v>0.76611799999999997</v>
      </c>
      <c r="L716">
        <v>-0.49315700000000001</v>
      </c>
    </row>
    <row r="717" spans="1:12" x14ac:dyDescent="0.2">
      <c r="A717">
        <v>0.82513800000000004</v>
      </c>
      <c r="B717">
        <v>1.243517</v>
      </c>
      <c r="C717">
        <v>0.91514700000000004</v>
      </c>
      <c r="D717">
        <v>1.1476869999999999</v>
      </c>
      <c r="E717">
        <v>1.1066689999999999</v>
      </c>
      <c r="F717">
        <v>1.0454889999999999</v>
      </c>
      <c r="G717">
        <v>1.1510880000000001</v>
      </c>
      <c r="H717">
        <v>0.75289700000000004</v>
      </c>
      <c r="I717">
        <v>0.75289799999999996</v>
      </c>
      <c r="J717">
        <v>0.75289799999999996</v>
      </c>
      <c r="L717">
        <v>-0.49061900000000003</v>
      </c>
    </row>
    <row r="718" spans="1:12" x14ac:dyDescent="0.2">
      <c r="A718">
        <v>0.81174500000000005</v>
      </c>
      <c r="B718">
        <v>1.236402</v>
      </c>
      <c r="C718">
        <v>0.90831300000000004</v>
      </c>
      <c r="D718">
        <v>1.136433</v>
      </c>
      <c r="E718">
        <v>1.0983780000000001</v>
      </c>
      <c r="F718">
        <v>1.041752</v>
      </c>
      <c r="G718">
        <v>1.14377</v>
      </c>
      <c r="H718">
        <v>0.73076099999999999</v>
      </c>
      <c r="I718">
        <v>0.73076200000000002</v>
      </c>
      <c r="J718">
        <v>0.73076200000000002</v>
      </c>
      <c r="L718">
        <v>-0.50563999999999998</v>
      </c>
    </row>
    <row r="719" spans="1:12" x14ac:dyDescent="0.2">
      <c r="A719">
        <v>0.82358200000000004</v>
      </c>
      <c r="B719">
        <v>1.253328</v>
      </c>
      <c r="C719">
        <v>0.914937</v>
      </c>
      <c r="D719">
        <v>1.150498</v>
      </c>
      <c r="E719">
        <v>1.1153999999999999</v>
      </c>
      <c r="F719">
        <v>1.0546489999999999</v>
      </c>
      <c r="G719">
        <v>1.152841</v>
      </c>
      <c r="H719">
        <v>0.72617600000000004</v>
      </c>
      <c r="I719">
        <v>0.72617699999999996</v>
      </c>
      <c r="J719">
        <v>0.72617699999999996</v>
      </c>
      <c r="L719">
        <v>-0.52715100000000004</v>
      </c>
    </row>
    <row r="720" spans="1:12" x14ac:dyDescent="0.2">
      <c r="A720">
        <v>0.84365199999999996</v>
      </c>
      <c r="B720">
        <v>1.2849870000000001</v>
      </c>
      <c r="C720">
        <v>0.93956399999999995</v>
      </c>
      <c r="D720">
        <v>1.181595</v>
      </c>
      <c r="E720">
        <v>1.1449339999999999</v>
      </c>
      <c r="F720">
        <v>1.0826530000000001</v>
      </c>
      <c r="G720">
        <v>1.183249</v>
      </c>
      <c r="H720">
        <v>0.74656</v>
      </c>
      <c r="I720">
        <v>0.74656100000000003</v>
      </c>
      <c r="J720">
        <v>0.74656100000000003</v>
      </c>
      <c r="L720">
        <v>-0.53842599999999996</v>
      </c>
    </row>
    <row r="721" spans="1:12" x14ac:dyDescent="0.2">
      <c r="A721">
        <v>0.83154399999999995</v>
      </c>
      <c r="B721">
        <v>1.2665439999999999</v>
      </c>
      <c r="C721">
        <v>0.92607899999999999</v>
      </c>
      <c r="D721">
        <v>1.164636</v>
      </c>
      <c r="E721">
        <v>0.97895799999999999</v>
      </c>
      <c r="F721">
        <v>1.067115</v>
      </c>
      <c r="G721">
        <v>1.1662669999999999</v>
      </c>
      <c r="H721">
        <v>0.72601700000000002</v>
      </c>
      <c r="I721">
        <v>0.72601800000000005</v>
      </c>
      <c r="J721">
        <v>0.72601800000000005</v>
      </c>
      <c r="L721">
        <v>-0.54052599999999995</v>
      </c>
    </row>
    <row r="722" spans="1:12" ht="16" x14ac:dyDescent="0.2">
      <c r="A722" s="5" t="s">
        <v>20</v>
      </c>
    </row>
    <row r="723" spans="1:12" x14ac:dyDescent="0.2">
      <c r="A723" s="6">
        <v>1</v>
      </c>
      <c r="B723" s="6">
        <v>2</v>
      </c>
      <c r="C723" s="6">
        <v>3</v>
      </c>
      <c r="D723" s="6">
        <v>4</v>
      </c>
      <c r="E723" s="6">
        <v>5</v>
      </c>
      <c r="F723" s="6">
        <v>6</v>
      </c>
      <c r="G723" s="6">
        <v>7</v>
      </c>
      <c r="H723" s="7">
        <v>8</v>
      </c>
      <c r="I723" s="7">
        <v>9</v>
      </c>
      <c r="J723" s="7">
        <v>10</v>
      </c>
      <c r="L723" s="3" t="s">
        <v>1</v>
      </c>
    </row>
    <row r="724" spans="1:12" x14ac:dyDescent="0.2">
      <c r="A724">
        <v>0.5</v>
      </c>
      <c r="B724">
        <v>0.5</v>
      </c>
      <c r="C724">
        <v>0.5</v>
      </c>
      <c r="D724">
        <v>0.5</v>
      </c>
      <c r="E724">
        <v>0.5</v>
      </c>
      <c r="F724">
        <v>0.5</v>
      </c>
      <c r="G724">
        <v>0.5</v>
      </c>
      <c r="H724">
        <v>0.5</v>
      </c>
      <c r="I724">
        <v>0.5</v>
      </c>
      <c r="J724">
        <v>0.5</v>
      </c>
      <c r="L724">
        <v>0</v>
      </c>
    </row>
    <row r="725" spans="1:12" x14ac:dyDescent="0.2">
      <c r="A725">
        <v>0.95251799999999998</v>
      </c>
      <c r="B725">
        <v>0.963391</v>
      </c>
      <c r="C725">
        <v>0.84350999999999998</v>
      </c>
      <c r="D725">
        <v>0.95260500000000004</v>
      </c>
      <c r="E725">
        <v>0.952824</v>
      </c>
      <c r="F725">
        <v>0.90364</v>
      </c>
      <c r="G725">
        <v>0.963391</v>
      </c>
      <c r="H725">
        <v>0.95733100000000004</v>
      </c>
      <c r="I725">
        <v>0.95733100000000004</v>
      </c>
      <c r="J725">
        <v>0.95733100000000004</v>
      </c>
      <c r="L725">
        <v>-6.0600000000000003E-3</v>
      </c>
    </row>
    <row r="726" spans="1:12" x14ac:dyDescent="0.2">
      <c r="A726">
        <v>0.98895299999999997</v>
      </c>
      <c r="B726">
        <v>1.0037739999999999</v>
      </c>
      <c r="C726">
        <v>0.87302900000000005</v>
      </c>
      <c r="D726">
        <v>0.991228</v>
      </c>
      <c r="E726">
        <v>0.99118099999999998</v>
      </c>
      <c r="F726">
        <v>0.93945800000000002</v>
      </c>
      <c r="G726">
        <v>0.99840399999999996</v>
      </c>
      <c r="H726">
        <v>0.99257799999999996</v>
      </c>
      <c r="I726">
        <v>0.99257700000000004</v>
      </c>
      <c r="J726">
        <v>0.99257700000000004</v>
      </c>
      <c r="L726">
        <v>-1.1197E-2</v>
      </c>
    </row>
    <row r="727" spans="1:12" x14ac:dyDescent="0.2">
      <c r="A727">
        <v>0.94883200000000001</v>
      </c>
      <c r="B727">
        <v>0.93534799999999996</v>
      </c>
      <c r="C727">
        <v>0.79627000000000003</v>
      </c>
      <c r="D727">
        <v>0.94879800000000003</v>
      </c>
      <c r="E727">
        <v>0.88645099999999999</v>
      </c>
      <c r="F727">
        <v>0.89171</v>
      </c>
      <c r="G727">
        <v>0.94767000000000001</v>
      </c>
      <c r="H727">
        <v>0.93587699999999996</v>
      </c>
      <c r="I727">
        <v>0.93587699999999996</v>
      </c>
      <c r="J727">
        <v>0.93587699999999996</v>
      </c>
      <c r="L727">
        <v>-1.2955E-2</v>
      </c>
    </row>
    <row r="728" spans="1:12" x14ac:dyDescent="0.2">
      <c r="A728">
        <v>0.96750700000000001</v>
      </c>
      <c r="B728">
        <v>0.95375799999999999</v>
      </c>
      <c r="C728">
        <v>0.81194200000000005</v>
      </c>
      <c r="D728">
        <v>0.96747300000000003</v>
      </c>
      <c r="E728">
        <v>0.90389900000000001</v>
      </c>
      <c r="F728">
        <v>0.90926099999999999</v>
      </c>
      <c r="G728">
        <v>0.96632200000000001</v>
      </c>
      <c r="H728">
        <v>0.86397800000000002</v>
      </c>
      <c r="I728">
        <v>0.86397800000000002</v>
      </c>
      <c r="J728">
        <v>0.86397800000000002</v>
      </c>
      <c r="L728">
        <v>-0.103529</v>
      </c>
    </row>
    <row r="729" spans="1:12" x14ac:dyDescent="0.2">
      <c r="A729">
        <v>1.016705</v>
      </c>
      <c r="B729">
        <v>0.99617599999999995</v>
      </c>
      <c r="C729">
        <v>0.74802900000000005</v>
      </c>
      <c r="D729">
        <v>1.021452</v>
      </c>
      <c r="E729">
        <v>0.95034300000000005</v>
      </c>
      <c r="F729">
        <v>0.957928</v>
      </c>
      <c r="G729">
        <v>1.0172810000000001</v>
      </c>
      <c r="H729">
        <v>0.91031700000000004</v>
      </c>
      <c r="I729">
        <v>0.91031700000000004</v>
      </c>
      <c r="J729">
        <v>0.91031700000000004</v>
      </c>
      <c r="L729">
        <v>-0.111135</v>
      </c>
    </row>
    <row r="730" spans="1:12" x14ac:dyDescent="0.2">
      <c r="A730">
        <v>1.0597049999999999</v>
      </c>
      <c r="B730">
        <v>1.0335749999999999</v>
      </c>
      <c r="C730">
        <v>0.77819400000000005</v>
      </c>
      <c r="D730">
        <v>1.060934</v>
      </c>
      <c r="E730">
        <v>0.98707999999999996</v>
      </c>
      <c r="F730">
        <v>1.000373</v>
      </c>
      <c r="G730">
        <v>1.0615190000000001</v>
      </c>
      <c r="H730">
        <v>0.95224200000000003</v>
      </c>
      <c r="I730">
        <v>0.95224200000000003</v>
      </c>
      <c r="J730">
        <v>0.95224200000000003</v>
      </c>
      <c r="L730">
        <v>-0.109277</v>
      </c>
    </row>
    <row r="731" spans="1:12" x14ac:dyDescent="0.2">
      <c r="A731">
        <v>1.0398890000000001</v>
      </c>
      <c r="B731">
        <v>1.0142469999999999</v>
      </c>
      <c r="C731">
        <v>0.68627499999999997</v>
      </c>
      <c r="D731">
        <v>1.0410950000000001</v>
      </c>
      <c r="E731">
        <v>0.96862199999999998</v>
      </c>
      <c r="F731">
        <v>0.88221099999999997</v>
      </c>
      <c r="G731">
        <v>1.041669</v>
      </c>
      <c r="H731">
        <v>0.93443600000000004</v>
      </c>
      <c r="I731">
        <v>0.93443600000000004</v>
      </c>
      <c r="J731">
        <v>0.93443600000000004</v>
      </c>
      <c r="L731">
        <v>-0.10723299999999999</v>
      </c>
    </row>
    <row r="732" spans="1:12" x14ac:dyDescent="0.2">
      <c r="A732">
        <v>1.0393380000000001</v>
      </c>
      <c r="B732">
        <v>1.041248</v>
      </c>
      <c r="C732">
        <v>0.69325000000000003</v>
      </c>
      <c r="D732">
        <v>1.069477</v>
      </c>
      <c r="E732">
        <v>0.97822900000000002</v>
      </c>
      <c r="F732">
        <v>0.90398800000000001</v>
      </c>
      <c r="G732">
        <v>1.070092</v>
      </c>
      <c r="H732">
        <v>0.95517799999999997</v>
      </c>
      <c r="I732">
        <v>0.95517799999999997</v>
      </c>
      <c r="J732">
        <v>0.95517799999999997</v>
      </c>
      <c r="L732">
        <v>-0.114914</v>
      </c>
    </row>
    <row r="733" spans="1:12" x14ac:dyDescent="0.2">
      <c r="A733">
        <v>1.0563389999999999</v>
      </c>
      <c r="B733">
        <v>1.0584530000000001</v>
      </c>
      <c r="C733">
        <v>0.69924500000000001</v>
      </c>
      <c r="D733">
        <v>1.0905389999999999</v>
      </c>
      <c r="E733">
        <v>0.98700900000000003</v>
      </c>
      <c r="F733">
        <v>0.92209300000000005</v>
      </c>
      <c r="G733">
        <v>1.0914489999999999</v>
      </c>
      <c r="H733">
        <v>0.97385100000000002</v>
      </c>
      <c r="I733">
        <v>0.97385100000000002</v>
      </c>
      <c r="J733">
        <v>0.97385100000000002</v>
      </c>
      <c r="L733">
        <v>-0.11759799999999999</v>
      </c>
    </row>
    <row r="734" spans="1:12" x14ac:dyDescent="0.2">
      <c r="A734">
        <v>1.014988</v>
      </c>
      <c r="B734">
        <v>1.0309969999999999</v>
      </c>
      <c r="C734">
        <v>0.676288</v>
      </c>
      <c r="D734">
        <v>1.048673</v>
      </c>
      <c r="E734">
        <v>0.96314299999999997</v>
      </c>
      <c r="F734">
        <v>0.89529800000000004</v>
      </c>
      <c r="G734">
        <v>1.0587089999999999</v>
      </c>
      <c r="H734">
        <v>0.93135199999999996</v>
      </c>
      <c r="I734">
        <v>0.93135199999999996</v>
      </c>
      <c r="J734">
        <v>0.93135199999999996</v>
      </c>
      <c r="L734">
        <v>-0.127357</v>
      </c>
    </row>
    <row r="735" spans="1:12" x14ac:dyDescent="0.2">
      <c r="A735">
        <v>1.070419</v>
      </c>
      <c r="B735">
        <v>1.0873029999999999</v>
      </c>
      <c r="C735">
        <v>0.71322200000000002</v>
      </c>
      <c r="D735">
        <v>1.105944</v>
      </c>
      <c r="E735">
        <v>1.0157430000000001</v>
      </c>
      <c r="F735">
        <v>0.94419299999999995</v>
      </c>
      <c r="G735">
        <v>1.116528</v>
      </c>
      <c r="H735">
        <v>0.98221599999999998</v>
      </c>
      <c r="I735">
        <v>0.98221599999999998</v>
      </c>
      <c r="J735">
        <v>0.98221599999999998</v>
      </c>
      <c r="L735">
        <v>-0.13431199999999999</v>
      </c>
    </row>
    <row r="736" spans="1:12" x14ac:dyDescent="0.2">
      <c r="A736">
        <v>1.0425880000000001</v>
      </c>
      <c r="B736">
        <v>1.0628070000000001</v>
      </c>
      <c r="C736">
        <v>0.69747000000000003</v>
      </c>
      <c r="D736">
        <v>1.0790930000000001</v>
      </c>
      <c r="E736">
        <v>0.98963299999999998</v>
      </c>
      <c r="F736">
        <v>0.91869400000000001</v>
      </c>
      <c r="G736">
        <v>1.091899</v>
      </c>
      <c r="H736">
        <v>0.96474599999999999</v>
      </c>
      <c r="I736">
        <v>0.96474700000000002</v>
      </c>
      <c r="J736">
        <v>0.96474700000000002</v>
      </c>
      <c r="L736">
        <v>-0.12715199999999999</v>
      </c>
    </row>
    <row r="737" spans="1:12" x14ac:dyDescent="0.2">
      <c r="A737">
        <v>1.0440529999999999</v>
      </c>
      <c r="B737">
        <v>1.0542339999999999</v>
      </c>
      <c r="C737">
        <v>0.69655199999999995</v>
      </c>
      <c r="D737">
        <v>1.079726</v>
      </c>
      <c r="E737">
        <v>0.99066399999999999</v>
      </c>
      <c r="F737">
        <v>0.91582600000000003</v>
      </c>
      <c r="G737">
        <v>1.088195</v>
      </c>
      <c r="H737">
        <v>0.95516299999999998</v>
      </c>
      <c r="I737">
        <v>0.95516299999999998</v>
      </c>
      <c r="J737">
        <v>0.95516299999999998</v>
      </c>
      <c r="L737">
        <v>-0.13303200000000001</v>
      </c>
    </row>
    <row r="738" spans="1:12" x14ac:dyDescent="0.2">
      <c r="A738">
        <v>1.0637160000000001</v>
      </c>
      <c r="B738">
        <v>1.0740879999999999</v>
      </c>
      <c r="C738">
        <v>0.70967000000000002</v>
      </c>
      <c r="D738">
        <v>1.10006</v>
      </c>
      <c r="E738">
        <v>1.0093209999999999</v>
      </c>
      <c r="F738">
        <v>0.93307399999999996</v>
      </c>
      <c r="G738">
        <v>1.108689</v>
      </c>
      <c r="H738">
        <v>0.96251500000000001</v>
      </c>
      <c r="I738">
        <v>0.96251500000000001</v>
      </c>
      <c r="J738">
        <v>0.96251500000000001</v>
      </c>
      <c r="L738">
        <v>-0.146174</v>
      </c>
    </row>
    <row r="739" spans="1:12" x14ac:dyDescent="0.2">
      <c r="A739">
        <v>0.97663500000000003</v>
      </c>
      <c r="B739">
        <v>1.0049699999999999</v>
      </c>
      <c r="C739">
        <v>0.65345900000000001</v>
      </c>
      <c r="D739">
        <v>1.0233429999999999</v>
      </c>
      <c r="E739">
        <v>0.936616</v>
      </c>
      <c r="F739">
        <v>0.85708499999999999</v>
      </c>
      <c r="G739">
        <v>1.0384180000000001</v>
      </c>
      <c r="H739">
        <v>0.89945900000000001</v>
      </c>
      <c r="I739">
        <v>0.89945900000000001</v>
      </c>
      <c r="J739">
        <v>0.89945900000000001</v>
      </c>
      <c r="L739">
        <v>-0.138959</v>
      </c>
    </row>
    <row r="740" spans="1:12" x14ac:dyDescent="0.2">
      <c r="A740">
        <v>1.0335989999999999</v>
      </c>
      <c r="B740">
        <v>1.0635859999999999</v>
      </c>
      <c r="C740">
        <v>0.69157299999999999</v>
      </c>
      <c r="D740">
        <v>1.0830310000000001</v>
      </c>
      <c r="E740">
        <v>0.99124599999999996</v>
      </c>
      <c r="F740">
        <v>0.90707599999999999</v>
      </c>
      <c r="G740">
        <v>0.99645799999999995</v>
      </c>
      <c r="H740">
        <v>0.93325599999999997</v>
      </c>
      <c r="I740">
        <v>0.93325599999999997</v>
      </c>
      <c r="J740">
        <v>0.93325599999999997</v>
      </c>
      <c r="L740">
        <v>-0.14977499999999999</v>
      </c>
    </row>
    <row r="741" spans="1:12" x14ac:dyDescent="0.2">
      <c r="A741">
        <v>1.05118</v>
      </c>
      <c r="B741">
        <v>1.0906290000000001</v>
      </c>
      <c r="C741">
        <v>0.70915700000000004</v>
      </c>
      <c r="D741">
        <v>1.110568</v>
      </c>
      <c r="E741">
        <v>1.0081059999999999</v>
      </c>
      <c r="F741">
        <v>0.93013900000000005</v>
      </c>
      <c r="G741">
        <v>1.0134080000000001</v>
      </c>
      <c r="H741">
        <v>0.93963600000000003</v>
      </c>
      <c r="I741">
        <v>0.93963600000000003</v>
      </c>
      <c r="J741">
        <v>0.93963600000000003</v>
      </c>
      <c r="L741">
        <v>-0.170932</v>
      </c>
    </row>
    <row r="742" spans="1:12" x14ac:dyDescent="0.2">
      <c r="A742">
        <v>1.039836</v>
      </c>
      <c r="B742">
        <v>1.076972</v>
      </c>
      <c r="C742">
        <v>0.69814299999999996</v>
      </c>
      <c r="D742">
        <v>1.102554</v>
      </c>
      <c r="E742">
        <v>0.99996399999999996</v>
      </c>
      <c r="F742">
        <v>0.92222000000000004</v>
      </c>
      <c r="G742">
        <v>1.009139</v>
      </c>
      <c r="H742">
        <v>0.91640299999999997</v>
      </c>
      <c r="I742">
        <v>0.91640299999999997</v>
      </c>
      <c r="J742">
        <v>0.91640299999999997</v>
      </c>
      <c r="L742">
        <v>-0.18615100000000001</v>
      </c>
    </row>
    <row r="743" spans="1:12" x14ac:dyDescent="0.2">
      <c r="A743">
        <v>1.0642480000000001</v>
      </c>
      <c r="B743">
        <v>1.104168</v>
      </c>
      <c r="C743">
        <v>0.71455599999999997</v>
      </c>
      <c r="D743">
        <v>1.1315219999999999</v>
      </c>
      <c r="E743">
        <v>1.0253209999999999</v>
      </c>
      <c r="F743">
        <v>0.946546</v>
      </c>
      <c r="G743">
        <v>1.030923</v>
      </c>
      <c r="H743">
        <v>0.93773899999999999</v>
      </c>
      <c r="I743">
        <v>0.93773899999999999</v>
      </c>
      <c r="J743">
        <v>0.93773899999999999</v>
      </c>
      <c r="L743">
        <v>-0.19378300000000001</v>
      </c>
    </row>
    <row r="744" spans="1:12" x14ac:dyDescent="0.2">
      <c r="A744">
        <v>1.0388949999999999</v>
      </c>
      <c r="B744">
        <v>1.074856</v>
      </c>
      <c r="C744">
        <v>0.69636100000000001</v>
      </c>
      <c r="D744">
        <v>1.1015109999999999</v>
      </c>
      <c r="E744">
        <v>0.99574499999999999</v>
      </c>
      <c r="F744">
        <v>0.91988700000000001</v>
      </c>
      <c r="G744">
        <v>0.94586099999999995</v>
      </c>
      <c r="H744">
        <v>0.92038699999999996</v>
      </c>
      <c r="I744">
        <v>0.92038699999999996</v>
      </c>
      <c r="J744">
        <v>0.92038699999999996</v>
      </c>
      <c r="L744">
        <v>-0.18112400000000001</v>
      </c>
    </row>
    <row r="745" spans="1:12" x14ac:dyDescent="0.2">
      <c r="A745">
        <v>1.082627</v>
      </c>
      <c r="B745">
        <v>1.1196710000000001</v>
      </c>
      <c r="C745">
        <v>0.728016</v>
      </c>
      <c r="D745">
        <v>1.147437</v>
      </c>
      <c r="E745">
        <v>1.0410079999999999</v>
      </c>
      <c r="F745">
        <v>0.95824100000000001</v>
      </c>
      <c r="G745">
        <v>0.98885699999999999</v>
      </c>
      <c r="H745">
        <v>0.962225</v>
      </c>
      <c r="I745">
        <v>0.962225</v>
      </c>
      <c r="J745">
        <v>0.962225</v>
      </c>
      <c r="L745">
        <v>-0.18521199999999999</v>
      </c>
    </row>
    <row r="746" spans="1:12" x14ac:dyDescent="0.2">
      <c r="A746">
        <v>1.056325</v>
      </c>
      <c r="B746">
        <v>1.083432</v>
      </c>
      <c r="C746">
        <v>0.711839</v>
      </c>
      <c r="D746">
        <v>1.1266719999999999</v>
      </c>
      <c r="E746">
        <v>1.0197689999999999</v>
      </c>
      <c r="F746">
        <v>0.93986599999999998</v>
      </c>
      <c r="G746">
        <v>0.96792400000000001</v>
      </c>
      <c r="H746">
        <v>0.94101500000000005</v>
      </c>
      <c r="I746">
        <v>0.94101500000000005</v>
      </c>
      <c r="J746">
        <v>0.94101500000000005</v>
      </c>
      <c r="L746">
        <v>-0.18565699999999999</v>
      </c>
    </row>
    <row r="747" spans="1:12" x14ac:dyDescent="0.2">
      <c r="A747">
        <v>1.065126</v>
      </c>
      <c r="B747">
        <v>1.09552</v>
      </c>
      <c r="C747">
        <v>0.71964899999999998</v>
      </c>
      <c r="D747">
        <v>1.1362890000000001</v>
      </c>
      <c r="E747">
        <v>1.03244</v>
      </c>
      <c r="F747">
        <v>0.95023400000000002</v>
      </c>
      <c r="G747">
        <v>0.97604900000000006</v>
      </c>
      <c r="H747">
        <v>0.95251600000000003</v>
      </c>
      <c r="I747">
        <v>0.95251600000000003</v>
      </c>
      <c r="J747">
        <v>0.95251600000000003</v>
      </c>
      <c r="L747">
        <v>-0.18377299999999999</v>
      </c>
    </row>
    <row r="748" spans="1:12" x14ac:dyDescent="0.2">
      <c r="A748">
        <v>0.95139799999999997</v>
      </c>
      <c r="B748">
        <v>0.98693500000000001</v>
      </c>
      <c r="C748">
        <v>0.63371599999999995</v>
      </c>
      <c r="D748">
        <v>0.99594300000000002</v>
      </c>
      <c r="E748">
        <v>0.91288199999999997</v>
      </c>
      <c r="F748">
        <v>0.86966200000000005</v>
      </c>
      <c r="G748">
        <v>0.84028199999999997</v>
      </c>
      <c r="H748">
        <v>0.84910699999999995</v>
      </c>
      <c r="I748">
        <v>0.84910699999999995</v>
      </c>
      <c r="J748">
        <v>0.84910699999999995</v>
      </c>
      <c r="L748">
        <v>-0.14683599999999999</v>
      </c>
    </row>
    <row r="749" spans="1:12" x14ac:dyDescent="0.2">
      <c r="A749">
        <v>1.0659479999999999</v>
      </c>
      <c r="B749">
        <v>1.1061810000000001</v>
      </c>
      <c r="C749">
        <v>0.70377500000000004</v>
      </c>
      <c r="D749">
        <v>1.1104890000000001</v>
      </c>
      <c r="E749">
        <v>1.0184949999999999</v>
      </c>
      <c r="F749">
        <v>0.96401000000000003</v>
      </c>
      <c r="G749">
        <v>0.93532700000000002</v>
      </c>
      <c r="H749">
        <v>0.94264599999999998</v>
      </c>
      <c r="I749">
        <v>0.94264599999999998</v>
      </c>
      <c r="J749">
        <v>0.94264599999999998</v>
      </c>
      <c r="L749">
        <v>-0.16784299999999999</v>
      </c>
    </row>
    <row r="750" spans="1:12" x14ac:dyDescent="0.2">
      <c r="A750">
        <v>1.0821860000000001</v>
      </c>
      <c r="B750">
        <v>1.116357</v>
      </c>
      <c r="C750">
        <v>0.71150599999999997</v>
      </c>
      <c r="D750">
        <v>1.124525</v>
      </c>
      <c r="E750">
        <v>1.0270790000000001</v>
      </c>
      <c r="F750">
        <v>0.97208099999999997</v>
      </c>
      <c r="G750">
        <v>0.94314100000000001</v>
      </c>
      <c r="H750">
        <v>0.95443500000000003</v>
      </c>
      <c r="I750">
        <v>0.95443500000000003</v>
      </c>
      <c r="J750">
        <v>0.95443500000000003</v>
      </c>
      <c r="L750">
        <v>-0.17008999999999999</v>
      </c>
    </row>
    <row r="751" spans="1:12" x14ac:dyDescent="0.2">
      <c r="A751">
        <v>1.0762290000000001</v>
      </c>
      <c r="B751">
        <v>1.1131629999999999</v>
      </c>
      <c r="C751">
        <v>0.70911100000000005</v>
      </c>
      <c r="D751">
        <v>1.1257680000000001</v>
      </c>
      <c r="E751">
        <v>1.0292920000000001</v>
      </c>
      <c r="F751">
        <v>0.97323899999999997</v>
      </c>
      <c r="G751">
        <v>0.94342999999999999</v>
      </c>
      <c r="H751">
        <v>0.95502699999999996</v>
      </c>
      <c r="I751">
        <v>0.95502699999999996</v>
      </c>
      <c r="J751">
        <v>0.95502699999999996</v>
      </c>
      <c r="L751">
        <v>-0.170741</v>
      </c>
    </row>
    <row r="752" spans="1:12" x14ac:dyDescent="0.2">
      <c r="A752">
        <v>1.076147</v>
      </c>
      <c r="B752">
        <v>1.1168990000000001</v>
      </c>
      <c r="C752">
        <v>0.70669499999999996</v>
      </c>
      <c r="D752">
        <v>1.1296949999999999</v>
      </c>
      <c r="E752">
        <v>1.030548</v>
      </c>
      <c r="F752">
        <v>0.96805600000000003</v>
      </c>
      <c r="G752">
        <v>0.941743</v>
      </c>
      <c r="H752">
        <v>0.95817399999999997</v>
      </c>
      <c r="I752">
        <v>0.95817399999999997</v>
      </c>
      <c r="J752">
        <v>0.95817399999999997</v>
      </c>
      <c r="L752">
        <v>-0.17152100000000001</v>
      </c>
    </row>
    <row r="753" spans="1:12" x14ac:dyDescent="0.2">
      <c r="A753">
        <v>1.0523709999999999</v>
      </c>
      <c r="B753">
        <v>1.0931580000000001</v>
      </c>
      <c r="C753">
        <v>0.68554700000000002</v>
      </c>
      <c r="D753">
        <v>1.1075330000000001</v>
      </c>
      <c r="E753">
        <v>1.0099450000000001</v>
      </c>
      <c r="F753">
        <v>0.94807300000000005</v>
      </c>
      <c r="G753">
        <v>0.92009600000000002</v>
      </c>
      <c r="H753">
        <v>0.91515599999999997</v>
      </c>
      <c r="I753">
        <v>0.91515599999999997</v>
      </c>
      <c r="J753">
        <v>0.91515599999999997</v>
      </c>
      <c r="L753">
        <v>-0.19237699999999999</v>
      </c>
    </row>
    <row r="754" spans="1:12" x14ac:dyDescent="0.2">
      <c r="A754">
        <v>1.0681879999999999</v>
      </c>
      <c r="B754">
        <v>1.118679</v>
      </c>
      <c r="C754">
        <v>0.69908800000000004</v>
      </c>
      <c r="D754">
        <v>1.128382</v>
      </c>
      <c r="E754">
        <v>1.024483</v>
      </c>
      <c r="F754">
        <v>0.96512600000000004</v>
      </c>
      <c r="G754">
        <v>0.94057500000000005</v>
      </c>
      <c r="H754">
        <v>0.930566</v>
      </c>
      <c r="I754">
        <v>0.930566</v>
      </c>
      <c r="J754">
        <v>0.930566</v>
      </c>
      <c r="L754">
        <v>-0.19781599999999999</v>
      </c>
    </row>
    <row r="755" spans="1:12" x14ac:dyDescent="0.2">
      <c r="A755">
        <v>1.0889470000000001</v>
      </c>
      <c r="B755">
        <v>1.1404190000000001</v>
      </c>
      <c r="C755">
        <v>0.71267400000000003</v>
      </c>
      <c r="D755">
        <v>1.1503099999999999</v>
      </c>
      <c r="E755">
        <v>1.044392</v>
      </c>
      <c r="F755">
        <v>0.98388200000000003</v>
      </c>
      <c r="G755">
        <v>0.95885399999999998</v>
      </c>
      <c r="H755">
        <v>0.93931399999999998</v>
      </c>
      <c r="I755">
        <v>0.93931500000000001</v>
      </c>
      <c r="J755">
        <v>0.93931500000000001</v>
      </c>
      <c r="L755">
        <v>-0.21099499999999999</v>
      </c>
    </row>
    <row r="756" spans="1:12" x14ac:dyDescent="0.2">
      <c r="A756">
        <v>1.0733159999999999</v>
      </c>
      <c r="B756">
        <v>1.1322909999999999</v>
      </c>
      <c r="C756">
        <v>0.70853100000000002</v>
      </c>
      <c r="D756">
        <v>1.145419</v>
      </c>
      <c r="E756">
        <v>1.03775</v>
      </c>
      <c r="F756">
        <v>0.97599999999999998</v>
      </c>
      <c r="G756">
        <v>0.95125700000000002</v>
      </c>
      <c r="H756">
        <v>0.93593400000000004</v>
      </c>
      <c r="I756">
        <v>0.93593499999999996</v>
      </c>
      <c r="J756">
        <v>0.93593499999999996</v>
      </c>
      <c r="L756">
        <v>-0.209484</v>
      </c>
    </row>
    <row r="757" spans="1:12" x14ac:dyDescent="0.2">
      <c r="A757">
        <v>0.99406000000000005</v>
      </c>
      <c r="B757">
        <v>1.0890519999999999</v>
      </c>
      <c r="C757">
        <v>0.67609399999999997</v>
      </c>
      <c r="D757">
        <v>1.0802449999999999</v>
      </c>
      <c r="E757">
        <v>0.99520900000000001</v>
      </c>
      <c r="F757">
        <v>0.91770799999999997</v>
      </c>
      <c r="G757">
        <v>0.87907299999999999</v>
      </c>
      <c r="H757">
        <v>0.85363299999999998</v>
      </c>
      <c r="I757">
        <v>0.853634</v>
      </c>
      <c r="J757">
        <v>0.853634</v>
      </c>
      <c r="L757">
        <v>-0.23541799999999999</v>
      </c>
    </row>
    <row r="758" spans="1:12" x14ac:dyDescent="0.2">
      <c r="A758">
        <v>1.0172330000000001</v>
      </c>
      <c r="B758">
        <v>1.1144400000000001</v>
      </c>
      <c r="C758">
        <v>0.691855</v>
      </c>
      <c r="D758">
        <v>1.1054269999999999</v>
      </c>
      <c r="E758">
        <v>1.01841</v>
      </c>
      <c r="F758">
        <v>0.93910199999999999</v>
      </c>
      <c r="G758">
        <v>0.89956599999999998</v>
      </c>
      <c r="H758">
        <v>0.80227700000000002</v>
      </c>
      <c r="I758">
        <v>0.80227800000000005</v>
      </c>
      <c r="J758">
        <v>0.80227800000000005</v>
      </c>
      <c r="L758">
        <v>-0.312162</v>
      </c>
    </row>
    <row r="759" spans="1:12" x14ac:dyDescent="0.2">
      <c r="A759">
        <v>1.0843179999999999</v>
      </c>
      <c r="B759">
        <v>1.190944</v>
      </c>
      <c r="C759">
        <v>0.73930399999999996</v>
      </c>
      <c r="D759">
        <v>1.1784220000000001</v>
      </c>
      <c r="E759">
        <v>1.082157</v>
      </c>
      <c r="F759">
        <v>1.0024189999999999</v>
      </c>
      <c r="G759">
        <v>0.954878</v>
      </c>
      <c r="H759">
        <v>0.84796300000000002</v>
      </c>
      <c r="I759">
        <v>0.84796400000000005</v>
      </c>
      <c r="J759">
        <v>0.84796400000000005</v>
      </c>
      <c r="L759">
        <v>-0.34298000000000001</v>
      </c>
    </row>
    <row r="760" spans="1:12" x14ac:dyDescent="0.2">
      <c r="A760">
        <v>1.077941</v>
      </c>
      <c r="B760">
        <v>1.189578</v>
      </c>
      <c r="C760">
        <v>0.73960800000000004</v>
      </c>
      <c r="D760">
        <v>1.1753210000000001</v>
      </c>
      <c r="E760">
        <v>1.0795630000000001</v>
      </c>
      <c r="F760">
        <v>1.002345</v>
      </c>
      <c r="G760">
        <v>0.954434</v>
      </c>
      <c r="H760">
        <v>0.83488099999999998</v>
      </c>
      <c r="I760">
        <v>0.83488200000000001</v>
      </c>
      <c r="J760">
        <v>0.83488200000000001</v>
      </c>
      <c r="L760">
        <v>-0.35469600000000001</v>
      </c>
    </row>
    <row r="761" spans="1:12" x14ac:dyDescent="0.2">
      <c r="A761">
        <v>1.089215</v>
      </c>
      <c r="B761">
        <v>1.191012</v>
      </c>
      <c r="C761">
        <v>0.74581399999999998</v>
      </c>
      <c r="D761">
        <v>1.184555</v>
      </c>
      <c r="E761">
        <v>1.083523</v>
      </c>
      <c r="F761">
        <v>1.007911</v>
      </c>
      <c r="G761">
        <v>0.96350999999999998</v>
      </c>
      <c r="H761">
        <v>0.840804</v>
      </c>
      <c r="I761">
        <v>0.84080500000000002</v>
      </c>
      <c r="J761">
        <v>0.84080500000000002</v>
      </c>
      <c r="L761">
        <v>-0.35020699999999999</v>
      </c>
    </row>
    <row r="762" spans="1:12" x14ac:dyDescent="0.2">
      <c r="A762">
        <v>1.0923</v>
      </c>
      <c r="B762">
        <v>1.2032769999999999</v>
      </c>
      <c r="C762">
        <v>0.75241199999999997</v>
      </c>
      <c r="D762">
        <v>1.196731</v>
      </c>
      <c r="E762">
        <v>1.09507</v>
      </c>
      <c r="F762">
        <v>1.0177309999999999</v>
      </c>
      <c r="G762">
        <v>0.97198600000000002</v>
      </c>
      <c r="H762">
        <v>0.85011400000000004</v>
      </c>
      <c r="I762">
        <v>0.85011599999999998</v>
      </c>
      <c r="J762">
        <v>0.85011599999999998</v>
      </c>
      <c r="L762">
        <v>-0.353161</v>
      </c>
    </row>
    <row r="763" spans="1:12" x14ac:dyDescent="0.2">
      <c r="A763">
        <v>0.98552099999999998</v>
      </c>
      <c r="B763">
        <v>1.0792170000000001</v>
      </c>
      <c r="C763">
        <v>0.68156600000000001</v>
      </c>
      <c r="D763">
        <v>1.0850139999999999</v>
      </c>
      <c r="E763">
        <v>0.97270500000000004</v>
      </c>
      <c r="F763">
        <v>0.89854599999999996</v>
      </c>
      <c r="G763">
        <v>0.87838300000000002</v>
      </c>
      <c r="H763">
        <v>0.78744899999999995</v>
      </c>
      <c r="I763">
        <v>0.78744999999999998</v>
      </c>
      <c r="J763">
        <v>0.78744999999999998</v>
      </c>
      <c r="L763">
        <v>-0.297564</v>
      </c>
    </row>
    <row r="764" spans="1:12" x14ac:dyDescent="0.2">
      <c r="A764">
        <v>1.0783229999999999</v>
      </c>
      <c r="B764">
        <v>1.156914</v>
      </c>
      <c r="C764">
        <v>0.74574600000000002</v>
      </c>
      <c r="D764">
        <v>1.1871849999999999</v>
      </c>
      <c r="E764">
        <v>1.042734</v>
      </c>
      <c r="F764">
        <v>0.96323599999999998</v>
      </c>
      <c r="G764">
        <v>0.96109599999999995</v>
      </c>
      <c r="H764">
        <v>0.846885</v>
      </c>
      <c r="I764">
        <v>0.84688600000000003</v>
      </c>
      <c r="J764">
        <v>0.84688600000000003</v>
      </c>
      <c r="L764">
        <v>-0.34029900000000002</v>
      </c>
    </row>
    <row r="765" spans="1:12" x14ac:dyDescent="0.2">
      <c r="A765">
        <v>1.087585</v>
      </c>
      <c r="B765">
        <v>1.1668499999999999</v>
      </c>
      <c r="C765">
        <v>0.75215100000000001</v>
      </c>
      <c r="D765">
        <v>1.197381</v>
      </c>
      <c r="E765">
        <v>1.05169</v>
      </c>
      <c r="F765">
        <v>0.97150800000000004</v>
      </c>
      <c r="G765">
        <v>0.96935000000000004</v>
      </c>
      <c r="H765">
        <v>0.82741200000000004</v>
      </c>
      <c r="I765">
        <v>0.82741299999999995</v>
      </c>
      <c r="J765">
        <v>0.82741299999999995</v>
      </c>
      <c r="L765">
        <v>-0.36996800000000002</v>
      </c>
    </row>
    <row r="766" spans="1:12" x14ac:dyDescent="0.2">
      <c r="A766">
        <v>1.075691</v>
      </c>
      <c r="B766">
        <v>1.1398090000000001</v>
      </c>
      <c r="C766">
        <v>0.74224599999999996</v>
      </c>
      <c r="D766">
        <v>1.007296</v>
      </c>
      <c r="E766">
        <v>1.034076</v>
      </c>
      <c r="F766">
        <v>0.95481499999999997</v>
      </c>
      <c r="G766">
        <v>0.94588000000000005</v>
      </c>
      <c r="H766">
        <v>0.81386499999999995</v>
      </c>
      <c r="I766">
        <v>0.81386599999999998</v>
      </c>
      <c r="J766">
        <v>0.81386599999999998</v>
      </c>
      <c r="L766">
        <v>-0.32594299999999998</v>
      </c>
    </row>
    <row r="767" spans="1:12" x14ac:dyDescent="0.2">
      <c r="A767">
        <v>1.1217280000000001</v>
      </c>
      <c r="B767">
        <v>1.186007</v>
      </c>
      <c r="C767">
        <v>0.77442500000000003</v>
      </c>
      <c r="D767">
        <v>1.0474699999999999</v>
      </c>
      <c r="E767">
        <v>1.061272</v>
      </c>
      <c r="F767">
        <v>0.99114800000000003</v>
      </c>
      <c r="G767">
        <v>0.987348</v>
      </c>
      <c r="H767">
        <v>0.84208099999999997</v>
      </c>
      <c r="I767">
        <v>0.842082</v>
      </c>
      <c r="J767">
        <v>0.842082</v>
      </c>
      <c r="L767">
        <v>-0.34392499999999998</v>
      </c>
    </row>
    <row r="768" spans="1:12" x14ac:dyDescent="0.2">
      <c r="A768">
        <v>1.139821</v>
      </c>
      <c r="B768">
        <v>1.2002189999999999</v>
      </c>
      <c r="C768">
        <v>0.78710800000000003</v>
      </c>
      <c r="D768">
        <v>1.060872</v>
      </c>
      <c r="E768">
        <v>1.0779730000000001</v>
      </c>
      <c r="F768">
        <v>1.0060389999999999</v>
      </c>
      <c r="G768">
        <v>1.0029189999999999</v>
      </c>
      <c r="H768">
        <v>0.85601700000000003</v>
      </c>
      <c r="I768">
        <v>0.85601799999999995</v>
      </c>
      <c r="J768">
        <v>0.85601799999999995</v>
      </c>
      <c r="L768">
        <v>-0.34420099999999998</v>
      </c>
    </row>
    <row r="769" spans="1:12" x14ac:dyDescent="0.2">
      <c r="A769">
        <v>1.1263639999999999</v>
      </c>
      <c r="B769">
        <v>1.183378</v>
      </c>
      <c r="C769">
        <v>0.77524499999999996</v>
      </c>
      <c r="D769">
        <v>1.0327630000000001</v>
      </c>
      <c r="E769">
        <v>1.0620799999999999</v>
      </c>
      <c r="F769">
        <v>0.99463400000000002</v>
      </c>
      <c r="G769">
        <v>0.99058999999999997</v>
      </c>
      <c r="H769">
        <v>0.83891499999999997</v>
      </c>
      <c r="I769">
        <v>0.838916</v>
      </c>
      <c r="J769">
        <v>0.838916</v>
      </c>
      <c r="L769">
        <v>-0.34446199999999999</v>
      </c>
    </row>
    <row r="770" spans="1:12" x14ac:dyDescent="0.2">
      <c r="A770">
        <v>1.0151380000000001</v>
      </c>
      <c r="B770">
        <v>1.1125320000000001</v>
      </c>
      <c r="C770">
        <v>0.71833100000000005</v>
      </c>
      <c r="D770">
        <v>0.90889699999999995</v>
      </c>
      <c r="E770">
        <v>0.95378099999999999</v>
      </c>
      <c r="F770">
        <v>0.87415200000000004</v>
      </c>
      <c r="G770">
        <v>0.92272600000000005</v>
      </c>
      <c r="H770">
        <v>0.77956300000000001</v>
      </c>
      <c r="I770">
        <v>0.77956300000000001</v>
      </c>
      <c r="J770">
        <v>0.77956300000000001</v>
      </c>
      <c r="L770">
        <v>-0.33296900000000001</v>
      </c>
    </row>
    <row r="771" spans="1:12" x14ac:dyDescent="0.2">
      <c r="A771">
        <v>1.127545</v>
      </c>
      <c r="B771">
        <v>1.237792</v>
      </c>
      <c r="C771">
        <v>0.79623299999999997</v>
      </c>
      <c r="D771">
        <v>1.0087729999999999</v>
      </c>
      <c r="E771">
        <v>1.0627800000000001</v>
      </c>
      <c r="F771">
        <v>0.97531100000000004</v>
      </c>
      <c r="G771">
        <v>1.027426</v>
      </c>
      <c r="H771">
        <v>0.867398</v>
      </c>
      <c r="I771">
        <v>0.86739900000000003</v>
      </c>
      <c r="J771">
        <v>0.86739900000000003</v>
      </c>
      <c r="L771">
        <v>-0.37039299999999997</v>
      </c>
    </row>
    <row r="772" spans="1:12" x14ac:dyDescent="0.2">
      <c r="A772">
        <v>1.0074320000000001</v>
      </c>
      <c r="B772">
        <v>1.1415409999999999</v>
      </c>
      <c r="C772">
        <v>0.75349500000000003</v>
      </c>
      <c r="D772">
        <v>0.89226499999999997</v>
      </c>
      <c r="E772">
        <v>0.99357200000000001</v>
      </c>
      <c r="F772">
        <v>0.92134199999999999</v>
      </c>
      <c r="G772">
        <v>0.96425499999999997</v>
      </c>
      <c r="H772">
        <v>0.80175799999999997</v>
      </c>
      <c r="I772">
        <v>0.80175799999999997</v>
      </c>
      <c r="J772">
        <v>0.80175799999999997</v>
      </c>
      <c r="L772">
        <v>-0.339783</v>
      </c>
    </row>
    <row r="773" spans="1:12" x14ac:dyDescent="0.2">
      <c r="A773">
        <v>1.0828390000000001</v>
      </c>
      <c r="B773">
        <v>1.2302679999999999</v>
      </c>
      <c r="C773">
        <v>0.812226</v>
      </c>
      <c r="D773">
        <v>0.95868200000000003</v>
      </c>
      <c r="E773">
        <v>1.059669</v>
      </c>
      <c r="F773">
        <v>0.995564</v>
      </c>
      <c r="G773">
        <v>1.038613</v>
      </c>
      <c r="H773">
        <v>0.86235300000000004</v>
      </c>
      <c r="I773">
        <v>0.86235399999999995</v>
      </c>
      <c r="J773">
        <v>0.86235399999999995</v>
      </c>
      <c r="L773">
        <v>-0.36791400000000002</v>
      </c>
    </row>
    <row r="774" spans="1:12" x14ac:dyDescent="0.2">
      <c r="A774">
        <v>1.099337</v>
      </c>
      <c r="B774">
        <v>1.2490129999999999</v>
      </c>
      <c r="C774">
        <v>0.82460100000000003</v>
      </c>
      <c r="D774">
        <v>0.97328899999999996</v>
      </c>
      <c r="E774">
        <v>1.075815</v>
      </c>
      <c r="F774">
        <v>1.010732</v>
      </c>
      <c r="G774">
        <v>1.054438</v>
      </c>
      <c r="H774">
        <v>0.86578999999999995</v>
      </c>
      <c r="I774">
        <v>0.86579099999999998</v>
      </c>
      <c r="J774">
        <v>0.86579099999999998</v>
      </c>
      <c r="L774">
        <v>-0.38322200000000001</v>
      </c>
    </row>
    <row r="775" spans="1:12" x14ac:dyDescent="0.2">
      <c r="A775">
        <v>1.032932</v>
      </c>
      <c r="B775">
        <v>1.1894089999999999</v>
      </c>
      <c r="C775">
        <v>0.78040799999999999</v>
      </c>
      <c r="D775">
        <v>0.92684299999999997</v>
      </c>
      <c r="E775">
        <v>0.98911700000000002</v>
      </c>
      <c r="F775">
        <v>0.93969599999999998</v>
      </c>
      <c r="G775">
        <v>0.98162199999999999</v>
      </c>
      <c r="H775">
        <v>0.79341700000000004</v>
      </c>
      <c r="I775">
        <v>0.79341799999999996</v>
      </c>
      <c r="J775">
        <v>0.79341799999999996</v>
      </c>
      <c r="L775">
        <v>-0.39599099999999998</v>
      </c>
    </row>
    <row r="776" spans="1:12" x14ac:dyDescent="0.2">
      <c r="A776">
        <v>0.97910200000000003</v>
      </c>
      <c r="B776">
        <v>1.2152400000000001</v>
      </c>
      <c r="C776">
        <v>0.79735699999999998</v>
      </c>
      <c r="D776">
        <v>0.94394900000000004</v>
      </c>
      <c r="E776">
        <v>0.96730700000000003</v>
      </c>
      <c r="F776">
        <v>0.95704</v>
      </c>
      <c r="G776">
        <v>1.0029410000000001</v>
      </c>
      <c r="H776">
        <v>0.79036499999999998</v>
      </c>
      <c r="I776">
        <v>0.79036600000000001</v>
      </c>
      <c r="J776">
        <v>0.79036600000000001</v>
      </c>
      <c r="L776">
        <v>-0.42487399999999997</v>
      </c>
    </row>
    <row r="777" spans="1:12" x14ac:dyDescent="0.2">
      <c r="A777">
        <v>1.032349</v>
      </c>
      <c r="B777">
        <v>1.287471</v>
      </c>
      <c r="C777">
        <v>0.84127200000000002</v>
      </c>
      <c r="D777">
        <v>0.986039</v>
      </c>
      <c r="E777">
        <v>1.018162</v>
      </c>
      <c r="F777">
        <v>1.017193</v>
      </c>
      <c r="G777">
        <v>1.065164</v>
      </c>
      <c r="H777">
        <v>0.83658900000000003</v>
      </c>
      <c r="I777">
        <v>0.83658999999999994</v>
      </c>
      <c r="J777">
        <v>0.83658999999999994</v>
      </c>
      <c r="L777">
        <v>-0.45088099999999998</v>
      </c>
    </row>
    <row r="778" spans="1:12" x14ac:dyDescent="0.2">
      <c r="A778">
        <v>0.98758500000000005</v>
      </c>
      <c r="B778">
        <v>1.269353</v>
      </c>
      <c r="C778">
        <v>0.82637799999999995</v>
      </c>
      <c r="D778">
        <v>0.972163</v>
      </c>
      <c r="E778">
        <v>0.99792899999999995</v>
      </c>
      <c r="F778">
        <v>0.99026199999999998</v>
      </c>
      <c r="G778">
        <v>1.0495950000000001</v>
      </c>
      <c r="H778">
        <v>0.819913</v>
      </c>
      <c r="I778">
        <v>0.81991400000000003</v>
      </c>
      <c r="J778">
        <v>0.81991400000000003</v>
      </c>
      <c r="L778">
        <v>-0.44943899999999998</v>
      </c>
    </row>
    <row r="779" spans="1:12" x14ac:dyDescent="0.2">
      <c r="A779">
        <v>1.0208950000000001</v>
      </c>
      <c r="B779">
        <v>1.3114699999999999</v>
      </c>
      <c r="C779">
        <v>0.85082000000000002</v>
      </c>
      <c r="D779">
        <v>1.0043139999999999</v>
      </c>
      <c r="E779">
        <v>1.0290360000000001</v>
      </c>
      <c r="F779">
        <v>1.0225280000000001</v>
      </c>
      <c r="G779">
        <v>1.079518</v>
      </c>
      <c r="H779">
        <v>0.84631299999999998</v>
      </c>
      <c r="I779">
        <v>0.84631400000000001</v>
      </c>
      <c r="J779">
        <v>0.84631400000000001</v>
      </c>
      <c r="L779">
        <v>-0.46515600000000001</v>
      </c>
    </row>
    <row r="780" spans="1:12" x14ac:dyDescent="0.2">
      <c r="A780">
        <v>0.98926199999999997</v>
      </c>
      <c r="B780">
        <v>1.2586520000000001</v>
      </c>
      <c r="C780">
        <v>0.81647700000000001</v>
      </c>
      <c r="D780">
        <v>0.97063999999999995</v>
      </c>
      <c r="E780">
        <v>0.99742200000000003</v>
      </c>
      <c r="F780">
        <v>0.99477700000000002</v>
      </c>
      <c r="G780">
        <v>1.0493859999999999</v>
      </c>
      <c r="H780">
        <v>0.81837700000000002</v>
      </c>
      <c r="I780">
        <v>0.81837899999999997</v>
      </c>
      <c r="J780">
        <v>0.81837899999999997</v>
      </c>
      <c r="L780">
        <v>-0.44027300000000003</v>
      </c>
    </row>
    <row r="781" spans="1:12" x14ac:dyDescent="0.2">
      <c r="A781">
        <v>0.93498499999999996</v>
      </c>
      <c r="B781">
        <v>1.1419589999999999</v>
      </c>
      <c r="C781">
        <v>0.74839</v>
      </c>
      <c r="D781">
        <v>0.932396</v>
      </c>
      <c r="E781">
        <v>0.97579499999999997</v>
      </c>
      <c r="F781">
        <v>0.96748699999999999</v>
      </c>
      <c r="G781">
        <v>0.90063199999999999</v>
      </c>
      <c r="H781">
        <v>0.80009300000000005</v>
      </c>
      <c r="I781">
        <v>0.80009399999999997</v>
      </c>
      <c r="J781">
        <v>0.80009399999999997</v>
      </c>
      <c r="L781">
        <v>-0.34186499999999997</v>
      </c>
    </row>
    <row r="782" spans="1:12" x14ac:dyDescent="0.2">
      <c r="A782">
        <v>1.015584</v>
      </c>
      <c r="B782">
        <v>1.243479</v>
      </c>
      <c r="C782">
        <v>0.817137</v>
      </c>
      <c r="D782">
        <v>1.0165839999999999</v>
      </c>
      <c r="E782">
        <v>1.0619099999999999</v>
      </c>
      <c r="F782">
        <v>1.056826</v>
      </c>
      <c r="G782">
        <v>0.98277800000000004</v>
      </c>
      <c r="H782">
        <v>0.868259</v>
      </c>
      <c r="I782">
        <v>0.86826000000000003</v>
      </c>
      <c r="J782">
        <v>0.86826000000000003</v>
      </c>
      <c r="L782">
        <v>-0.37521900000000002</v>
      </c>
    </row>
    <row r="783" spans="1:12" x14ac:dyDescent="0.2">
      <c r="A783">
        <v>0.98919999999999997</v>
      </c>
      <c r="B783">
        <v>1.224113</v>
      </c>
      <c r="C783">
        <v>0.80299900000000002</v>
      </c>
      <c r="D783">
        <v>0.996641</v>
      </c>
      <c r="E783">
        <v>1.0435110000000001</v>
      </c>
      <c r="F783">
        <v>1.0426139999999999</v>
      </c>
      <c r="G783">
        <v>0.96685399999999999</v>
      </c>
      <c r="H783">
        <v>0.83438100000000004</v>
      </c>
      <c r="I783">
        <v>0.83438299999999999</v>
      </c>
      <c r="J783">
        <v>0.83438299999999999</v>
      </c>
      <c r="L783">
        <v>-0.38973000000000002</v>
      </c>
    </row>
    <row r="784" spans="1:12" x14ac:dyDescent="0.2">
      <c r="A784">
        <v>1.0179</v>
      </c>
      <c r="B784">
        <v>1.2578990000000001</v>
      </c>
      <c r="C784">
        <v>0.81829700000000005</v>
      </c>
      <c r="D784">
        <v>1.018591</v>
      </c>
      <c r="E784">
        <v>1.0663210000000001</v>
      </c>
      <c r="F784">
        <v>1.071194</v>
      </c>
      <c r="G784">
        <v>0.98238300000000001</v>
      </c>
      <c r="H784">
        <v>0.85536000000000001</v>
      </c>
      <c r="I784">
        <v>0.85536199999999996</v>
      </c>
      <c r="J784">
        <v>0.85536199999999996</v>
      </c>
      <c r="L784">
        <v>-0.40253699999999998</v>
      </c>
    </row>
    <row r="785" spans="1:12" x14ac:dyDescent="0.2">
      <c r="A785">
        <v>0.97325700000000004</v>
      </c>
      <c r="B785">
        <v>1.204804</v>
      </c>
      <c r="C785">
        <v>0.78935299999999997</v>
      </c>
      <c r="D785">
        <v>0.98249900000000001</v>
      </c>
      <c r="E785">
        <v>0.99768100000000004</v>
      </c>
      <c r="F785">
        <v>1.032335</v>
      </c>
      <c r="G785">
        <v>0.92985600000000002</v>
      </c>
      <c r="H785">
        <v>0.78827700000000001</v>
      </c>
      <c r="I785">
        <v>0.78827899999999995</v>
      </c>
      <c r="J785">
        <v>0.78827899999999995</v>
      </c>
      <c r="L785">
        <v>-0.41652499999999998</v>
      </c>
    </row>
    <row r="786" spans="1:12" x14ac:dyDescent="0.2">
      <c r="A786">
        <v>0.79601500000000003</v>
      </c>
      <c r="B786">
        <v>0.98751999999999995</v>
      </c>
      <c r="C786">
        <v>0.68601699999999999</v>
      </c>
      <c r="D786">
        <v>0.853877</v>
      </c>
      <c r="E786">
        <v>0.86707199999999995</v>
      </c>
      <c r="F786">
        <v>0.83287</v>
      </c>
      <c r="G786">
        <v>0.80812600000000001</v>
      </c>
      <c r="H786">
        <v>0.63673999999999997</v>
      </c>
      <c r="I786">
        <v>0.636741</v>
      </c>
      <c r="J786">
        <v>0.636741</v>
      </c>
      <c r="L786">
        <v>-0.35077900000000001</v>
      </c>
    </row>
    <row r="787" spans="1:12" x14ac:dyDescent="0.2">
      <c r="A787">
        <v>0.99449399999999999</v>
      </c>
      <c r="B787">
        <v>1.2492099999999999</v>
      </c>
      <c r="C787">
        <v>0.86855599999999999</v>
      </c>
      <c r="D787">
        <v>1.080492</v>
      </c>
      <c r="E787">
        <v>1.0976269999999999</v>
      </c>
      <c r="F787">
        <v>1.0518259999999999</v>
      </c>
      <c r="G787">
        <v>1.0223549999999999</v>
      </c>
      <c r="H787">
        <v>0.80041600000000002</v>
      </c>
      <c r="I787">
        <v>0.80041700000000005</v>
      </c>
      <c r="J787">
        <v>0.80041700000000005</v>
      </c>
      <c r="L787">
        <v>-0.448793</v>
      </c>
    </row>
    <row r="788" spans="1:12" x14ac:dyDescent="0.2">
      <c r="A788">
        <v>0.99355099999999996</v>
      </c>
      <c r="B788">
        <v>1.2480260000000001</v>
      </c>
      <c r="C788">
        <v>0.86773299999999998</v>
      </c>
      <c r="D788">
        <v>1.0794680000000001</v>
      </c>
      <c r="E788">
        <v>0.95127099999999998</v>
      </c>
      <c r="F788">
        <v>1.050829</v>
      </c>
      <c r="G788">
        <v>1.0213859999999999</v>
      </c>
      <c r="H788">
        <v>0.78897600000000001</v>
      </c>
      <c r="I788">
        <v>0.78897700000000004</v>
      </c>
      <c r="J788">
        <v>0.78897700000000004</v>
      </c>
      <c r="L788">
        <v>-0.45904899999999998</v>
      </c>
    </row>
    <row r="789" spans="1:12" x14ac:dyDescent="0.2">
      <c r="A789">
        <v>1.0176829999999999</v>
      </c>
      <c r="B789">
        <v>1.2735609999999999</v>
      </c>
      <c r="C789">
        <v>0.88069299999999995</v>
      </c>
      <c r="D789">
        <v>1.0967020000000001</v>
      </c>
      <c r="E789">
        <v>0.97201099999999996</v>
      </c>
      <c r="F789">
        <v>1.076468</v>
      </c>
      <c r="G789">
        <v>1.043558</v>
      </c>
      <c r="H789">
        <v>0.80366700000000002</v>
      </c>
      <c r="I789">
        <v>0.80366800000000005</v>
      </c>
      <c r="J789">
        <v>0.80366800000000005</v>
      </c>
      <c r="L789">
        <v>-0.46989300000000001</v>
      </c>
    </row>
    <row r="790" spans="1:12" x14ac:dyDescent="0.2">
      <c r="A790">
        <v>1.0224580000000001</v>
      </c>
      <c r="B790">
        <v>1.279914</v>
      </c>
      <c r="C790">
        <v>0.88213600000000003</v>
      </c>
      <c r="D790">
        <v>1.10304</v>
      </c>
      <c r="E790">
        <v>0.97685200000000005</v>
      </c>
      <c r="F790">
        <v>1.0707249999999999</v>
      </c>
      <c r="G790">
        <v>1.0464340000000001</v>
      </c>
      <c r="H790">
        <v>0.80663499999999999</v>
      </c>
      <c r="I790">
        <v>0.80663600000000002</v>
      </c>
      <c r="J790">
        <v>0.80663600000000002</v>
      </c>
      <c r="L790">
        <v>-0.47327799999999998</v>
      </c>
    </row>
    <row r="791" spans="1:12" x14ac:dyDescent="0.2">
      <c r="A791">
        <v>0.91227899999999995</v>
      </c>
      <c r="B791">
        <v>1.0933619999999999</v>
      </c>
      <c r="C791">
        <v>0.79358899999999999</v>
      </c>
      <c r="D791">
        <v>1.0198609999999999</v>
      </c>
      <c r="E791">
        <v>0.86314100000000005</v>
      </c>
      <c r="F791">
        <v>0.99679700000000004</v>
      </c>
      <c r="G791">
        <v>0.97418300000000002</v>
      </c>
      <c r="H791">
        <v>0.75004000000000004</v>
      </c>
      <c r="I791">
        <v>0.75004199999999999</v>
      </c>
      <c r="J791">
        <v>0.75004199999999999</v>
      </c>
      <c r="L791">
        <v>-0.34332000000000001</v>
      </c>
    </row>
    <row r="792" spans="1:12" x14ac:dyDescent="0.2">
      <c r="A792">
        <v>0.99517800000000001</v>
      </c>
      <c r="B792">
        <v>1.191667</v>
      </c>
      <c r="C792">
        <v>0.859483</v>
      </c>
      <c r="D792">
        <v>1.1101179999999999</v>
      </c>
      <c r="E792">
        <v>0.94242499999999996</v>
      </c>
      <c r="F792">
        <v>1.0850169999999999</v>
      </c>
      <c r="G792">
        <v>1.0557399999999999</v>
      </c>
      <c r="H792">
        <v>0.80137800000000003</v>
      </c>
      <c r="I792">
        <v>0.80137899999999995</v>
      </c>
      <c r="J792">
        <v>0.80137899999999995</v>
      </c>
      <c r="L792">
        <v>-0.39028800000000002</v>
      </c>
    </row>
    <row r="793" spans="1:12" x14ac:dyDescent="0.2">
      <c r="A793">
        <v>0.99875199999999997</v>
      </c>
      <c r="B793">
        <v>1.195225</v>
      </c>
      <c r="C793">
        <v>0.86215699999999995</v>
      </c>
      <c r="D793">
        <v>1.113882</v>
      </c>
      <c r="E793">
        <v>0.94438299999999997</v>
      </c>
      <c r="F793">
        <v>1.0875939999999999</v>
      </c>
      <c r="G793">
        <v>1.0566530000000001</v>
      </c>
      <c r="H793">
        <v>0.785084</v>
      </c>
      <c r="I793">
        <v>0.78508500000000003</v>
      </c>
      <c r="J793">
        <v>0.78508500000000003</v>
      </c>
      <c r="L793">
        <v>-0.41014</v>
      </c>
    </row>
    <row r="794" spans="1:12" x14ac:dyDescent="0.2">
      <c r="A794">
        <v>1.018969</v>
      </c>
      <c r="B794">
        <v>1.220502</v>
      </c>
      <c r="C794">
        <v>0.88036899999999996</v>
      </c>
      <c r="D794">
        <v>1.1336850000000001</v>
      </c>
      <c r="E794">
        <v>0.96185799999999999</v>
      </c>
      <c r="F794">
        <v>1.111599</v>
      </c>
      <c r="G794">
        <v>1.080503</v>
      </c>
      <c r="H794">
        <v>0.80462500000000003</v>
      </c>
      <c r="I794">
        <v>0.80462699999999998</v>
      </c>
      <c r="J794">
        <v>0.80462699999999998</v>
      </c>
      <c r="L794">
        <v>-0.41587499999999999</v>
      </c>
    </row>
    <row r="795" spans="1:12" x14ac:dyDescent="0.2">
      <c r="A795">
        <v>1.0145690000000001</v>
      </c>
      <c r="B795">
        <v>1.2052700000000001</v>
      </c>
      <c r="C795">
        <v>0.87661</v>
      </c>
      <c r="D795">
        <v>1.1255250000000001</v>
      </c>
      <c r="E795">
        <v>0.95554499999999998</v>
      </c>
      <c r="F795">
        <v>1.1009100000000001</v>
      </c>
      <c r="G795">
        <v>1.0729010000000001</v>
      </c>
      <c r="H795">
        <v>0.80191699999999999</v>
      </c>
      <c r="I795">
        <v>0.80191800000000002</v>
      </c>
      <c r="J795">
        <v>0.80191800000000002</v>
      </c>
      <c r="L795">
        <v>-0.40335199999999999</v>
      </c>
    </row>
    <row r="796" spans="1:12" x14ac:dyDescent="0.2">
      <c r="A796">
        <v>1.0107269999999999</v>
      </c>
      <c r="B796">
        <v>1.1984969999999999</v>
      </c>
      <c r="C796">
        <v>0.86990800000000001</v>
      </c>
      <c r="D796">
        <v>1.120951</v>
      </c>
      <c r="E796">
        <v>0.95143800000000001</v>
      </c>
      <c r="F796">
        <v>1.088266</v>
      </c>
      <c r="G796">
        <v>1.0675680000000001</v>
      </c>
      <c r="H796">
        <v>0.79678800000000005</v>
      </c>
      <c r="I796">
        <v>0.79679</v>
      </c>
      <c r="J796">
        <v>0.79679</v>
      </c>
      <c r="L796">
        <v>-0.40170699999999998</v>
      </c>
    </row>
    <row r="797" spans="1:12" x14ac:dyDescent="0.2">
      <c r="A797">
        <v>1.023088</v>
      </c>
      <c r="B797">
        <v>1.2131540000000001</v>
      </c>
      <c r="C797">
        <v>0.88054699999999997</v>
      </c>
      <c r="D797">
        <v>1.13466</v>
      </c>
      <c r="E797">
        <v>0.96307399999999999</v>
      </c>
      <c r="F797">
        <v>1.1015760000000001</v>
      </c>
      <c r="G797">
        <v>1.080624</v>
      </c>
      <c r="H797">
        <v>0.78778199999999998</v>
      </c>
      <c r="I797">
        <v>0.78778300000000001</v>
      </c>
      <c r="J797">
        <v>0.78778300000000001</v>
      </c>
      <c r="L797">
        <v>-0.425371</v>
      </c>
    </row>
    <row r="798" spans="1:12" x14ac:dyDescent="0.2">
      <c r="A798">
        <v>0.93813500000000005</v>
      </c>
      <c r="B798">
        <v>1.155813</v>
      </c>
      <c r="C798">
        <v>0.82405499999999998</v>
      </c>
      <c r="D798">
        <v>1.059701</v>
      </c>
      <c r="E798">
        <v>0.83490500000000001</v>
      </c>
      <c r="F798">
        <v>1.0456220000000001</v>
      </c>
      <c r="G798">
        <v>1.035906</v>
      </c>
      <c r="H798">
        <v>0.74764600000000003</v>
      </c>
      <c r="I798">
        <v>0.74764699999999995</v>
      </c>
      <c r="J798">
        <v>0.74764699999999995</v>
      </c>
      <c r="L798">
        <v>-0.40816599999999997</v>
      </c>
    </row>
    <row r="799" spans="1:12" x14ac:dyDescent="0.2">
      <c r="A799">
        <v>0.99349500000000002</v>
      </c>
      <c r="B799">
        <v>1.2230829999999999</v>
      </c>
      <c r="C799">
        <v>0.87338300000000002</v>
      </c>
      <c r="D799">
        <v>1.1219410000000001</v>
      </c>
      <c r="E799">
        <v>0.88704400000000005</v>
      </c>
      <c r="F799">
        <v>1.1106819999999999</v>
      </c>
      <c r="G799">
        <v>1.0037419999999999</v>
      </c>
      <c r="H799">
        <v>0.79397600000000002</v>
      </c>
      <c r="I799">
        <v>0.79397799999999996</v>
      </c>
      <c r="J799">
        <v>0.79397799999999996</v>
      </c>
      <c r="L799">
        <v>-0.42910500000000001</v>
      </c>
    </row>
    <row r="800" spans="1:12" x14ac:dyDescent="0.2">
      <c r="A800">
        <v>0.99113799999999996</v>
      </c>
      <c r="B800">
        <v>1.2414019999999999</v>
      </c>
      <c r="C800">
        <v>0.88873500000000005</v>
      </c>
      <c r="D800">
        <v>1.136514</v>
      </c>
      <c r="E800">
        <v>0.904582</v>
      </c>
      <c r="F800">
        <v>1.12791</v>
      </c>
      <c r="G800">
        <v>1.0016640000000001</v>
      </c>
      <c r="H800">
        <v>0.80587600000000004</v>
      </c>
      <c r="I800">
        <v>0.80587699999999995</v>
      </c>
      <c r="J800">
        <v>0.80587699999999995</v>
      </c>
      <c r="L800">
        <v>-0.435525</v>
      </c>
    </row>
    <row r="801" spans="1:12" x14ac:dyDescent="0.2">
      <c r="A801">
        <v>1.0050129999999999</v>
      </c>
      <c r="B801">
        <v>1.2513609999999999</v>
      </c>
      <c r="C801">
        <v>0.901416</v>
      </c>
      <c r="D801">
        <v>1.1548529999999999</v>
      </c>
      <c r="E801">
        <v>0.91768499999999997</v>
      </c>
      <c r="F801">
        <v>1.137329</v>
      </c>
      <c r="G801">
        <v>1.0184569999999999</v>
      </c>
      <c r="H801">
        <v>0.81599500000000003</v>
      </c>
      <c r="I801">
        <v>0.81599699999999997</v>
      </c>
      <c r="J801">
        <v>0.81599699999999997</v>
      </c>
      <c r="L801">
        <v>-0.43536399999999997</v>
      </c>
    </row>
    <row r="802" spans="1:12" x14ac:dyDescent="0.2">
      <c r="A802">
        <v>0.96053100000000002</v>
      </c>
      <c r="B802">
        <v>1.204456</v>
      </c>
      <c r="C802">
        <v>0.86107400000000001</v>
      </c>
      <c r="D802">
        <v>1.0964309999999999</v>
      </c>
      <c r="E802">
        <v>0.87595699999999999</v>
      </c>
      <c r="F802">
        <v>1.0720190000000001</v>
      </c>
      <c r="G802">
        <v>0.97494199999999998</v>
      </c>
      <c r="H802">
        <v>0.77631799999999995</v>
      </c>
      <c r="I802">
        <v>0.77631899999999998</v>
      </c>
      <c r="J802">
        <v>0.77631899999999998</v>
      </c>
      <c r="L802">
        <v>-0.42813699999999999</v>
      </c>
    </row>
    <row r="803" spans="1:12" x14ac:dyDescent="0.2">
      <c r="A803">
        <v>1.0079720000000001</v>
      </c>
      <c r="B803">
        <v>1.2664390000000001</v>
      </c>
      <c r="C803">
        <v>0.90425900000000003</v>
      </c>
      <c r="D803">
        <v>1.1533949999999999</v>
      </c>
      <c r="E803">
        <v>0.91990000000000005</v>
      </c>
      <c r="F803">
        <v>1.1296820000000001</v>
      </c>
      <c r="G803">
        <v>1.0251999999999999</v>
      </c>
      <c r="H803">
        <v>0.816133</v>
      </c>
      <c r="I803">
        <v>0.81613400000000003</v>
      </c>
      <c r="J803">
        <v>0.81613400000000003</v>
      </c>
      <c r="L803">
        <v>-0.45030500000000001</v>
      </c>
    </row>
    <row r="804" spans="1:12" x14ac:dyDescent="0.2">
      <c r="A804">
        <v>0.94995200000000002</v>
      </c>
      <c r="B804">
        <v>1.137359</v>
      </c>
      <c r="C804">
        <v>0.87782899999999997</v>
      </c>
      <c r="D804">
        <v>1.087005</v>
      </c>
      <c r="E804">
        <v>0.89301299999999995</v>
      </c>
      <c r="F804">
        <v>1.044368</v>
      </c>
      <c r="G804">
        <v>0.99694400000000005</v>
      </c>
      <c r="H804">
        <v>0.76916399999999996</v>
      </c>
      <c r="I804">
        <v>0.76916600000000002</v>
      </c>
      <c r="J804">
        <v>0.76916600000000002</v>
      </c>
      <c r="L804">
        <v>-0.36819299999999999</v>
      </c>
    </row>
    <row r="805" spans="1:12" x14ac:dyDescent="0.2">
      <c r="A805">
        <v>0.995838</v>
      </c>
      <c r="B805">
        <v>1.200121</v>
      </c>
      <c r="C805">
        <v>0.92499100000000001</v>
      </c>
      <c r="D805">
        <v>1.144517</v>
      </c>
      <c r="E805">
        <v>0.937419</v>
      </c>
      <c r="F805">
        <v>1.1001639999999999</v>
      </c>
      <c r="G805">
        <v>1.051393</v>
      </c>
      <c r="H805">
        <v>0.80599100000000001</v>
      </c>
      <c r="I805">
        <v>0.80599299999999996</v>
      </c>
      <c r="J805">
        <v>0.80599299999999996</v>
      </c>
      <c r="L805">
        <v>-0.39412799999999998</v>
      </c>
    </row>
    <row r="806" spans="1:12" x14ac:dyDescent="0.2">
      <c r="A806">
        <v>1.004167</v>
      </c>
      <c r="B806">
        <v>1.2089300000000001</v>
      </c>
      <c r="C806">
        <v>0.93296299999999999</v>
      </c>
      <c r="D806">
        <v>1.1523939999999999</v>
      </c>
      <c r="E806">
        <v>0.94498300000000002</v>
      </c>
      <c r="F806">
        <v>1.1068849999999999</v>
      </c>
      <c r="G806">
        <v>1.0572820000000001</v>
      </c>
      <c r="H806">
        <v>0.810948</v>
      </c>
      <c r="I806">
        <v>0.81094900000000003</v>
      </c>
      <c r="J806">
        <v>0.81094900000000003</v>
      </c>
      <c r="L806">
        <v>-0.39798099999999997</v>
      </c>
    </row>
    <row r="807" spans="1:12" x14ac:dyDescent="0.2">
      <c r="A807">
        <v>0.98143499999999995</v>
      </c>
      <c r="B807">
        <v>1.1815629999999999</v>
      </c>
      <c r="C807">
        <v>0.82978099999999999</v>
      </c>
      <c r="D807">
        <v>1.1263069999999999</v>
      </c>
      <c r="E807">
        <v>0.92359100000000005</v>
      </c>
      <c r="F807">
        <v>1.081828</v>
      </c>
      <c r="G807">
        <v>1.0333479999999999</v>
      </c>
      <c r="H807">
        <v>0.76948399999999995</v>
      </c>
      <c r="I807">
        <v>0.76948499999999997</v>
      </c>
      <c r="J807">
        <v>0.76948499999999997</v>
      </c>
      <c r="L807">
        <v>-0.412078</v>
      </c>
    </row>
    <row r="808" spans="1:12" x14ac:dyDescent="0.2">
      <c r="A808">
        <v>0.98360300000000001</v>
      </c>
      <c r="B808">
        <v>1.1997979999999999</v>
      </c>
      <c r="C808">
        <v>0.83161399999999996</v>
      </c>
      <c r="D808">
        <v>1.143689</v>
      </c>
      <c r="E808">
        <v>0.93784500000000004</v>
      </c>
      <c r="F808">
        <v>1.0985240000000001</v>
      </c>
      <c r="G808">
        <v>1.049296</v>
      </c>
      <c r="H808">
        <v>0.76392099999999996</v>
      </c>
      <c r="I808">
        <v>0.76392300000000002</v>
      </c>
      <c r="J808">
        <v>0.76392300000000002</v>
      </c>
      <c r="L808">
        <v>-0.43587500000000001</v>
      </c>
    </row>
    <row r="809" spans="1:12" x14ac:dyDescent="0.2">
      <c r="A809">
        <v>1.0189550000000001</v>
      </c>
      <c r="B809">
        <v>1.2440020000000001</v>
      </c>
      <c r="C809">
        <v>0.86364600000000002</v>
      </c>
      <c r="D809">
        <v>1.187872</v>
      </c>
      <c r="E809">
        <v>0.973553</v>
      </c>
      <c r="F809">
        <v>1.140433</v>
      </c>
      <c r="G809">
        <v>1.08914</v>
      </c>
      <c r="H809">
        <v>0.79423699999999997</v>
      </c>
      <c r="I809">
        <v>0.79423900000000003</v>
      </c>
      <c r="J809">
        <v>0.79423900000000003</v>
      </c>
      <c r="L809">
        <v>-0.44976300000000002</v>
      </c>
    </row>
    <row r="810" spans="1:12" x14ac:dyDescent="0.2">
      <c r="A810">
        <v>0.99296200000000001</v>
      </c>
      <c r="B810">
        <v>1.200971</v>
      </c>
      <c r="C810">
        <v>0.83364499999999997</v>
      </c>
      <c r="D810">
        <v>1.1656960000000001</v>
      </c>
      <c r="E810">
        <v>0.95388499999999998</v>
      </c>
      <c r="F810">
        <v>1.0961780000000001</v>
      </c>
      <c r="G810">
        <v>1.06941</v>
      </c>
      <c r="H810">
        <v>0.76457200000000003</v>
      </c>
      <c r="I810">
        <v>0.76457399999999998</v>
      </c>
      <c r="J810">
        <v>0.76457399999999998</v>
      </c>
      <c r="L810">
        <v>-0.43639699999999998</v>
      </c>
    </row>
    <row r="811" spans="1:12" x14ac:dyDescent="0.2">
      <c r="A811">
        <v>0.98533199999999999</v>
      </c>
      <c r="B811">
        <v>1.1974229999999999</v>
      </c>
      <c r="C811">
        <v>0.82902200000000004</v>
      </c>
      <c r="D811">
        <v>1.0849420000000001</v>
      </c>
      <c r="E811">
        <v>0.91209799999999996</v>
      </c>
      <c r="F811">
        <v>1.00369</v>
      </c>
      <c r="G811">
        <v>1.06348</v>
      </c>
      <c r="H811">
        <v>0.76085999999999998</v>
      </c>
      <c r="I811">
        <v>0.76086200000000004</v>
      </c>
      <c r="J811">
        <v>0.76086200000000004</v>
      </c>
      <c r="L811">
        <v>-0.43656099999999998</v>
      </c>
    </row>
    <row r="812" spans="1:12" x14ac:dyDescent="0.2">
      <c r="A812">
        <v>0.97348500000000004</v>
      </c>
      <c r="B812">
        <v>1.162202</v>
      </c>
      <c r="C812">
        <v>0.82165500000000002</v>
      </c>
      <c r="D812">
        <v>1.0785279999999999</v>
      </c>
      <c r="E812">
        <v>0.90506600000000004</v>
      </c>
      <c r="F812">
        <v>0.988151</v>
      </c>
      <c r="G812">
        <v>1.0523800000000001</v>
      </c>
      <c r="H812">
        <v>0.73310699999999995</v>
      </c>
      <c r="I812">
        <v>0.73310799999999998</v>
      </c>
      <c r="J812">
        <v>0.73310799999999998</v>
      </c>
      <c r="L812">
        <v>-0.42909399999999998</v>
      </c>
    </row>
    <row r="813" spans="1:12" x14ac:dyDescent="0.2">
      <c r="A813">
        <v>1.0484</v>
      </c>
      <c r="B813">
        <v>1.251538</v>
      </c>
      <c r="C813">
        <v>0.88488599999999995</v>
      </c>
      <c r="D813">
        <v>1.161432</v>
      </c>
      <c r="E813">
        <v>0.974715</v>
      </c>
      <c r="F813">
        <v>1.0641940000000001</v>
      </c>
      <c r="G813">
        <v>1.133367</v>
      </c>
      <c r="H813">
        <v>0.78808999999999996</v>
      </c>
      <c r="I813">
        <v>0.78809200000000001</v>
      </c>
      <c r="J813">
        <v>0.78809200000000001</v>
      </c>
      <c r="L813">
        <v>-0.46344600000000002</v>
      </c>
    </row>
    <row r="814" spans="1:12" x14ac:dyDescent="0.2">
      <c r="A814">
        <v>1.034632</v>
      </c>
      <c r="B814">
        <v>1.23671</v>
      </c>
      <c r="C814">
        <v>0.87650600000000001</v>
      </c>
      <c r="D814">
        <v>1.1458520000000001</v>
      </c>
      <c r="E814">
        <v>0.96757800000000005</v>
      </c>
      <c r="F814">
        <v>1.0564640000000001</v>
      </c>
      <c r="G814">
        <v>1.128131</v>
      </c>
      <c r="H814">
        <v>0.78274100000000002</v>
      </c>
      <c r="I814">
        <v>0.78274299999999997</v>
      </c>
      <c r="J814">
        <v>0.78274299999999997</v>
      </c>
      <c r="L814">
        <v>-0.45396700000000001</v>
      </c>
    </row>
    <row r="815" spans="1:12" x14ac:dyDescent="0.2">
      <c r="A815">
        <v>1.042775</v>
      </c>
      <c r="B815">
        <v>1.2454529999999999</v>
      </c>
      <c r="C815">
        <v>0.88449</v>
      </c>
      <c r="D815">
        <v>1.1555439999999999</v>
      </c>
      <c r="E815">
        <v>0.97352899999999998</v>
      </c>
      <c r="F815">
        <v>1.0619289999999999</v>
      </c>
      <c r="G815">
        <v>1.1335809999999999</v>
      </c>
      <c r="H815">
        <v>0.79101399999999999</v>
      </c>
      <c r="I815">
        <v>0.79101500000000002</v>
      </c>
      <c r="J815">
        <v>0.79101500000000002</v>
      </c>
      <c r="L815">
        <v>-0.45443800000000001</v>
      </c>
    </row>
    <row r="816" spans="1:12" x14ac:dyDescent="0.2">
      <c r="A816">
        <v>0.88261999999999996</v>
      </c>
      <c r="B816">
        <v>1.1501140000000001</v>
      </c>
      <c r="C816">
        <v>0.81678300000000004</v>
      </c>
      <c r="D816">
        <v>1.067088</v>
      </c>
      <c r="E816">
        <v>0.89900500000000005</v>
      </c>
      <c r="F816">
        <v>0.98063900000000004</v>
      </c>
      <c r="G816">
        <v>1.046805</v>
      </c>
      <c r="H816">
        <v>0.67799100000000001</v>
      </c>
      <c r="I816">
        <v>0.67799200000000004</v>
      </c>
      <c r="J816">
        <v>0.67799200000000004</v>
      </c>
      <c r="L816">
        <v>-0.47212199999999999</v>
      </c>
    </row>
    <row r="817" spans="1:12" x14ac:dyDescent="0.2">
      <c r="A817">
        <v>0.96211500000000005</v>
      </c>
      <c r="B817">
        <v>1.25336</v>
      </c>
      <c r="C817">
        <v>0.89022999999999997</v>
      </c>
      <c r="D817">
        <v>1.161513</v>
      </c>
      <c r="E817">
        <v>0.98297500000000004</v>
      </c>
      <c r="F817">
        <v>1.0728409999999999</v>
      </c>
      <c r="G817">
        <v>1.1416440000000001</v>
      </c>
      <c r="H817">
        <v>0.73178799999999999</v>
      </c>
      <c r="I817">
        <v>0.73179000000000005</v>
      </c>
      <c r="J817">
        <v>0.73179000000000005</v>
      </c>
      <c r="L817">
        <v>-0.52156999999999998</v>
      </c>
    </row>
    <row r="818" spans="1:12" x14ac:dyDescent="0.2">
      <c r="A818">
        <v>0.93650100000000003</v>
      </c>
      <c r="B818">
        <v>1.20448</v>
      </c>
      <c r="C818">
        <v>0.88214400000000004</v>
      </c>
      <c r="D818">
        <v>1.143586</v>
      </c>
      <c r="E818">
        <v>0.95141699999999996</v>
      </c>
      <c r="F818">
        <v>1.0524370000000001</v>
      </c>
      <c r="G818">
        <v>1.109399</v>
      </c>
      <c r="H818">
        <v>0.72212799999999999</v>
      </c>
      <c r="I818">
        <v>0.72212900000000002</v>
      </c>
      <c r="J818">
        <v>0.72212900000000002</v>
      </c>
      <c r="L818">
        <v>-0.48235099999999997</v>
      </c>
    </row>
    <row r="819" spans="1:12" x14ac:dyDescent="0.2">
      <c r="A819">
        <v>0.92716299999999996</v>
      </c>
      <c r="B819">
        <v>1.201478</v>
      </c>
      <c r="C819">
        <v>0.88106899999999999</v>
      </c>
      <c r="D819">
        <v>1.1376930000000001</v>
      </c>
      <c r="E819">
        <v>0.932064</v>
      </c>
      <c r="F819">
        <v>1.0263089999999999</v>
      </c>
      <c r="G819">
        <v>1.10473</v>
      </c>
      <c r="H819">
        <v>0.71920300000000004</v>
      </c>
      <c r="I819">
        <v>0.71920499999999998</v>
      </c>
      <c r="J819">
        <v>0.71920499999999998</v>
      </c>
      <c r="L819">
        <v>-0.48227300000000001</v>
      </c>
    </row>
    <row r="820" spans="1:12" x14ac:dyDescent="0.2">
      <c r="A820">
        <v>0.79402899999999998</v>
      </c>
      <c r="B820">
        <v>1.208224</v>
      </c>
      <c r="C820">
        <v>0.88601600000000003</v>
      </c>
      <c r="D820">
        <v>1.1230929999999999</v>
      </c>
      <c r="E820">
        <v>0.93729700000000005</v>
      </c>
      <c r="F820">
        <v>1.0147280000000001</v>
      </c>
      <c r="G820">
        <v>1.110932</v>
      </c>
      <c r="H820">
        <v>0.71806000000000003</v>
      </c>
      <c r="I820">
        <v>0.71806199999999998</v>
      </c>
      <c r="J820">
        <v>0.71806199999999998</v>
      </c>
      <c r="L820">
        <v>-0.49016199999999999</v>
      </c>
    </row>
    <row r="821" spans="1:12" x14ac:dyDescent="0.2">
      <c r="A821">
        <v>0.834561</v>
      </c>
      <c r="B821">
        <v>1.2718590000000001</v>
      </c>
      <c r="C821">
        <v>0.93386800000000003</v>
      </c>
      <c r="D821">
        <v>1.177891</v>
      </c>
      <c r="E821">
        <v>0.98284099999999996</v>
      </c>
      <c r="F821">
        <v>1.0675939999999999</v>
      </c>
      <c r="G821">
        <v>1.166056</v>
      </c>
      <c r="H821">
        <v>0.74775499999999995</v>
      </c>
      <c r="I821">
        <v>0.74775700000000001</v>
      </c>
      <c r="J821">
        <v>0.74775700000000001</v>
      </c>
      <c r="L821">
        <v>-0.52410199999999996</v>
      </c>
    </row>
    <row r="822" spans="1:12" x14ac:dyDescent="0.2">
      <c r="A822">
        <v>0.83753500000000003</v>
      </c>
      <c r="B822">
        <v>1.276392</v>
      </c>
      <c r="C822">
        <v>0.93719699999999995</v>
      </c>
      <c r="D822">
        <v>1.1721980000000001</v>
      </c>
      <c r="E822">
        <v>0.98712</v>
      </c>
      <c r="F822">
        <v>1.0713999999999999</v>
      </c>
      <c r="G822">
        <v>1.171133</v>
      </c>
      <c r="H822">
        <v>0.74681699999999995</v>
      </c>
      <c r="I822">
        <v>0.74681799999999998</v>
      </c>
      <c r="J822">
        <v>0.74681799999999998</v>
      </c>
      <c r="L822">
        <v>-0.52957399999999999</v>
      </c>
    </row>
    <row r="823" spans="1:12" x14ac:dyDescent="0.2">
      <c r="A823">
        <v>0.83277599999999996</v>
      </c>
      <c r="B823">
        <v>1.2711159999999999</v>
      </c>
      <c r="C823">
        <v>0.92917499999999997</v>
      </c>
      <c r="D823">
        <v>1.1670400000000001</v>
      </c>
      <c r="E823">
        <v>0.98405200000000004</v>
      </c>
      <c r="F823">
        <v>1.068363</v>
      </c>
      <c r="G823">
        <v>1.1697919999999999</v>
      </c>
      <c r="H823">
        <v>0.73036500000000004</v>
      </c>
      <c r="I823">
        <v>0.73036599999999996</v>
      </c>
      <c r="J823">
        <v>0.73036599999999996</v>
      </c>
      <c r="L823">
        <v>-0.54074999999999995</v>
      </c>
    </row>
    <row r="824" spans="1:12" x14ac:dyDescent="0.2">
      <c r="A824">
        <v>0.853603</v>
      </c>
      <c r="B824">
        <v>1.300143</v>
      </c>
      <c r="C824">
        <v>0.95064599999999999</v>
      </c>
      <c r="D824">
        <v>1.195532</v>
      </c>
      <c r="E824">
        <v>1.0049269999999999</v>
      </c>
      <c r="F824">
        <v>1.095423</v>
      </c>
      <c r="G824">
        <v>1.1972050000000001</v>
      </c>
      <c r="H824">
        <v>0.74527699999999997</v>
      </c>
      <c r="I824">
        <v>0.745278</v>
      </c>
      <c r="J824">
        <v>0.745278</v>
      </c>
      <c r="L824">
        <v>-0.55486500000000005</v>
      </c>
    </row>
    <row r="825" spans="1:12" ht="16" x14ac:dyDescent="0.2">
      <c r="A825" s="5" t="s">
        <v>21</v>
      </c>
    </row>
    <row r="826" spans="1:12" x14ac:dyDescent="0.2">
      <c r="A826" s="6">
        <v>1</v>
      </c>
      <c r="B826" s="6">
        <v>2</v>
      </c>
      <c r="C826" s="6">
        <v>3</v>
      </c>
      <c r="D826" s="6">
        <v>4</v>
      </c>
      <c r="E826" s="6">
        <v>5</v>
      </c>
      <c r="F826" s="6">
        <v>6</v>
      </c>
      <c r="G826" s="6">
        <v>7</v>
      </c>
      <c r="H826" s="7">
        <v>8</v>
      </c>
      <c r="I826" s="7">
        <v>9</v>
      </c>
      <c r="J826" s="7">
        <v>10</v>
      </c>
      <c r="L826" s="3" t="s">
        <v>1</v>
      </c>
    </row>
    <row r="827" spans="1:12" x14ac:dyDescent="0.2">
      <c r="A827">
        <v>0.5</v>
      </c>
      <c r="B827">
        <v>0.5</v>
      </c>
      <c r="C827">
        <v>0.5</v>
      </c>
      <c r="D827">
        <v>0.5</v>
      </c>
      <c r="E827">
        <v>0.5</v>
      </c>
      <c r="F827">
        <v>0.5</v>
      </c>
      <c r="G827">
        <v>0.5</v>
      </c>
      <c r="H827">
        <v>0.5</v>
      </c>
      <c r="I827">
        <v>0.5</v>
      </c>
      <c r="J827">
        <v>0.5</v>
      </c>
      <c r="L827">
        <v>0</v>
      </c>
    </row>
    <row r="828" spans="1:12" x14ac:dyDescent="0.2">
      <c r="A828">
        <v>0.98363199999999995</v>
      </c>
      <c r="B828">
        <v>0.98700900000000003</v>
      </c>
      <c r="C828">
        <v>0.98035499999999998</v>
      </c>
      <c r="D828">
        <v>0.98713899999999999</v>
      </c>
      <c r="E828">
        <v>0.98490699999999998</v>
      </c>
      <c r="F828">
        <v>0.97846900000000003</v>
      </c>
      <c r="G828">
        <v>0.98194899999999996</v>
      </c>
      <c r="H828">
        <v>0.98694899999999997</v>
      </c>
      <c r="I828">
        <v>0.98694899999999997</v>
      </c>
      <c r="J828">
        <v>0.98694899999999997</v>
      </c>
      <c r="L828">
        <v>-1.9000000000000001E-4</v>
      </c>
    </row>
    <row r="829" spans="1:12" x14ac:dyDescent="0.2">
      <c r="A829">
        <v>0.98463400000000001</v>
      </c>
      <c r="B829">
        <v>0.987012</v>
      </c>
      <c r="C829">
        <v>0.98160199999999997</v>
      </c>
      <c r="D829">
        <v>0.98669300000000004</v>
      </c>
      <c r="E829">
        <v>0.985622</v>
      </c>
      <c r="F829">
        <v>0.97727699999999995</v>
      </c>
      <c r="G829">
        <v>0.98025600000000002</v>
      </c>
      <c r="H829">
        <v>0.98578500000000002</v>
      </c>
      <c r="I829">
        <v>0.98578500000000002</v>
      </c>
      <c r="J829">
        <v>0.98578500000000002</v>
      </c>
      <c r="L829">
        <v>-1.227E-3</v>
      </c>
    </row>
    <row r="830" spans="1:12" x14ac:dyDescent="0.2">
      <c r="A830">
        <v>0.96893300000000004</v>
      </c>
      <c r="B830">
        <v>0.97100799999999998</v>
      </c>
      <c r="C830">
        <v>0.96582100000000004</v>
      </c>
      <c r="D830">
        <v>0.969553</v>
      </c>
      <c r="E830">
        <v>0.97287299999999999</v>
      </c>
      <c r="F830">
        <v>0.96518199999999998</v>
      </c>
      <c r="G830">
        <v>0.96509500000000004</v>
      </c>
      <c r="H830">
        <v>0.96052700000000002</v>
      </c>
      <c r="I830">
        <v>0.96052700000000002</v>
      </c>
      <c r="J830">
        <v>0.96052700000000002</v>
      </c>
      <c r="L830">
        <v>-1.2345999999999999E-2</v>
      </c>
    </row>
    <row r="831" spans="1:12" x14ac:dyDescent="0.2">
      <c r="A831">
        <v>0.97186899999999998</v>
      </c>
      <c r="B831">
        <v>0.97336299999999998</v>
      </c>
      <c r="C831">
        <v>0.96828400000000003</v>
      </c>
      <c r="D831">
        <v>0.97229699999999997</v>
      </c>
      <c r="E831">
        <v>0.97435000000000005</v>
      </c>
      <c r="F831">
        <v>0.96693399999999996</v>
      </c>
      <c r="G831">
        <v>0.96538999999999997</v>
      </c>
      <c r="H831">
        <v>0.94047099999999995</v>
      </c>
      <c r="I831">
        <v>0.94047099999999995</v>
      </c>
      <c r="J831">
        <v>0.94047099999999995</v>
      </c>
      <c r="L831">
        <v>-3.3878999999999999E-2</v>
      </c>
    </row>
    <row r="832" spans="1:12" x14ac:dyDescent="0.2">
      <c r="A832">
        <v>0.98819599999999996</v>
      </c>
      <c r="B832">
        <v>0.98160199999999997</v>
      </c>
      <c r="C832">
        <v>0.98459799999999997</v>
      </c>
      <c r="D832">
        <v>0.98577199999999998</v>
      </c>
      <c r="E832">
        <v>0.98848400000000003</v>
      </c>
      <c r="F832">
        <v>0.97794700000000001</v>
      </c>
      <c r="G832">
        <v>0.97892900000000005</v>
      </c>
      <c r="H832">
        <v>0.95718499999999995</v>
      </c>
      <c r="I832">
        <v>0.95718499999999995</v>
      </c>
      <c r="J832">
        <v>0.95718499999999995</v>
      </c>
      <c r="L832">
        <v>-3.1299E-2</v>
      </c>
    </row>
    <row r="833" spans="1:12" x14ac:dyDescent="0.2">
      <c r="A833">
        <v>0.90164299999999997</v>
      </c>
      <c r="B833">
        <v>0.89032</v>
      </c>
      <c r="C833">
        <v>0.90194399999999997</v>
      </c>
      <c r="D833">
        <v>0.90382300000000004</v>
      </c>
      <c r="E833">
        <v>0.88792599999999999</v>
      </c>
      <c r="F833">
        <v>0.87315299999999996</v>
      </c>
      <c r="G833">
        <v>0.89462900000000001</v>
      </c>
      <c r="H833">
        <v>0.896621</v>
      </c>
      <c r="I833">
        <v>0.896621</v>
      </c>
      <c r="J833">
        <v>0.896621</v>
      </c>
      <c r="L833">
        <v>-7.2020000000000001E-3</v>
      </c>
    </row>
    <row r="834" spans="1:12" x14ac:dyDescent="0.2">
      <c r="A834">
        <v>0.93451300000000004</v>
      </c>
      <c r="B834">
        <v>0.87934000000000001</v>
      </c>
      <c r="C834">
        <v>0.96292800000000001</v>
      </c>
      <c r="D834">
        <v>0.93677200000000005</v>
      </c>
      <c r="E834">
        <v>0.94796199999999997</v>
      </c>
      <c r="F834">
        <v>0.88773800000000003</v>
      </c>
      <c r="G834">
        <v>0.956758</v>
      </c>
      <c r="H834">
        <v>0.92931799999999998</v>
      </c>
      <c r="I834">
        <v>0.92931799999999998</v>
      </c>
      <c r="J834">
        <v>0.92931799999999998</v>
      </c>
      <c r="L834">
        <v>-3.3610000000000001E-2</v>
      </c>
    </row>
    <row r="835" spans="1:12" x14ac:dyDescent="0.2">
      <c r="A835">
        <v>0.87704000000000004</v>
      </c>
      <c r="B835">
        <v>0.79011799999999999</v>
      </c>
      <c r="C835">
        <v>0.91118399999999999</v>
      </c>
      <c r="D835">
        <v>0.91103599999999996</v>
      </c>
      <c r="E835">
        <v>0.88104099999999996</v>
      </c>
      <c r="F835">
        <v>0.86929199999999995</v>
      </c>
      <c r="G835">
        <v>0.93687699999999996</v>
      </c>
      <c r="H835">
        <v>0.90891599999999995</v>
      </c>
      <c r="I835">
        <v>0.90891599999999995</v>
      </c>
      <c r="J835">
        <v>0.90891599999999995</v>
      </c>
      <c r="L835">
        <v>-2.7961E-2</v>
      </c>
    </row>
    <row r="836" spans="1:12" x14ac:dyDescent="0.2">
      <c r="A836">
        <v>0.967086</v>
      </c>
      <c r="B836">
        <v>0.87149699999999997</v>
      </c>
      <c r="C836">
        <v>1.001681</v>
      </c>
      <c r="D836">
        <v>1.0056590000000001</v>
      </c>
      <c r="E836">
        <v>0.97177599999999997</v>
      </c>
      <c r="F836">
        <v>0.94897600000000004</v>
      </c>
      <c r="G836">
        <v>1.031075</v>
      </c>
      <c r="H836">
        <v>1.0012380000000001</v>
      </c>
      <c r="I836">
        <v>1.0012380000000001</v>
      </c>
      <c r="J836">
        <v>1.0012380000000001</v>
      </c>
      <c r="L836">
        <v>-2.9836999999999999E-2</v>
      </c>
    </row>
    <row r="837" spans="1:12" x14ac:dyDescent="0.2">
      <c r="A837">
        <v>0.79155399999999998</v>
      </c>
      <c r="B837">
        <v>0.837592</v>
      </c>
      <c r="C837">
        <v>0.96271200000000001</v>
      </c>
      <c r="D837">
        <v>0.94880500000000001</v>
      </c>
      <c r="E837">
        <v>0.93396999999999997</v>
      </c>
      <c r="F837">
        <v>0.89673099999999994</v>
      </c>
      <c r="G837">
        <v>0.99096200000000001</v>
      </c>
      <c r="H837">
        <v>0.95539200000000002</v>
      </c>
      <c r="I837">
        <v>0.95539300000000005</v>
      </c>
      <c r="J837">
        <v>0.95539300000000005</v>
      </c>
      <c r="L837">
        <v>-3.5569000000000003E-2</v>
      </c>
    </row>
    <row r="838" spans="1:12" x14ac:dyDescent="0.2">
      <c r="A838">
        <v>0.80494399999999999</v>
      </c>
      <c r="B838">
        <v>0.85323000000000004</v>
      </c>
      <c r="C838">
        <v>0.98768699999999998</v>
      </c>
      <c r="D838">
        <v>0.97335499999999997</v>
      </c>
      <c r="E838">
        <v>0.92939300000000002</v>
      </c>
      <c r="F838">
        <v>0.91913100000000003</v>
      </c>
      <c r="G838">
        <v>0.99759600000000004</v>
      </c>
      <c r="H838">
        <v>0.93642800000000004</v>
      </c>
      <c r="I838">
        <v>0.93642800000000004</v>
      </c>
      <c r="J838">
        <v>0.93642800000000004</v>
      </c>
      <c r="L838">
        <v>-6.1168E-2</v>
      </c>
    </row>
    <row r="839" spans="1:12" x14ac:dyDescent="0.2">
      <c r="A839">
        <v>0.85241900000000004</v>
      </c>
      <c r="B839">
        <v>0.90369999999999995</v>
      </c>
      <c r="C839">
        <v>1.0380050000000001</v>
      </c>
      <c r="D839">
        <v>1.0341469999999999</v>
      </c>
      <c r="E839">
        <v>0.97705900000000001</v>
      </c>
      <c r="F839">
        <v>0.97685599999999995</v>
      </c>
      <c r="G839">
        <v>1.0601750000000001</v>
      </c>
      <c r="H839">
        <v>0.99477199999999999</v>
      </c>
      <c r="I839">
        <v>0.99477199999999999</v>
      </c>
      <c r="J839">
        <v>0.99477199999999999</v>
      </c>
      <c r="L839">
        <v>-6.5403000000000003E-2</v>
      </c>
    </row>
    <row r="840" spans="1:12" x14ac:dyDescent="0.2">
      <c r="A840">
        <v>0.85033800000000004</v>
      </c>
      <c r="B840">
        <v>0.90377799999999997</v>
      </c>
      <c r="C840">
        <v>1.0380309999999999</v>
      </c>
      <c r="D840">
        <v>1.0317050000000001</v>
      </c>
      <c r="E840">
        <v>0.97160899999999994</v>
      </c>
      <c r="F840">
        <v>0.97582000000000002</v>
      </c>
      <c r="G840">
        <v>1.0531619999999999</v>
      </c>
      <c r="H840">
        <v>0.98396300000000003</v>
      </c>
      <c r="I840">
        <v>0.98396300000000003</v>
      </c>
      <c r="J840">
        <v>0.98396300000000003</v>
      </c>
      <c r="L840">
        <v>-6.9198999999999997E-2</v>
      </c>
    </row>
    <row r="841" spans="1:12" x14ac:dyDescent="0.2">
      <c r="A841">
        <v>0.839592</v>
      </c>
      <c r="B841">
        <v>0.88404000000000005</v>
      </c>
      <c r="C841">
        <v>1.0152060000000001</v>
      </c>
      <c r="D841">
        <v>1.0258179999999999</v>
      </c>
      <c r="E841">
        <v>0.96455400000000002</v>
      </c>
      <c r="F841">
        <v>0.95034099999999999</v>
      </c>
      <c r="G841">
        <v>1.0477430000000001</v>
      </c>
      <c r="H841">
        <v>0.95972299999999999</v>
      </c>
      <c r="I841">
        <v>0.95972400000000002</v>
      </c>
      <c r="J841">
        <v>0.95972400000000002</v>
      </c>
      <c r="L841">
        <v>-8.8019E-2</v>
      </c>
    </row>
    <row r="842" spans="1:12" x14ac:dyDescent="0.2">
      <c r="A842">
        <v>0.81555</v>
      </c>
      <c r="B842">
        <v>0.88501700000000005</v>
      </c>
      <c r="C842">
        <v>1.012583</v>
      </c>
      <c r="D842">
        <v>1.0269520000000001</v>
      </c>
      <c r="E842">
        <v>0.95994100000000004</v>
      </c>
      <c r="F842">
        <v>0.93942199999999998</v>
      </c>
      <c r="G842">
        <v>1.048322</v>
      </c>
      <c r="H842">
        <v>0.95507299999999995</v>
      </c>
      <c r="I842">
        <v>0.95507399999999998</v>
      </c>
      <c r="J842">
        <v>0.95507399999999998</v>
      </c>
      <c r="L842">
        <v>-9.3247999999999998E-2</v>
      </c>
    </row>
    <row r="843" spans="1:12" x14ac:dyDescent="0.2">
      <c r="A843">
        <v>0.83986000000000005</v>
      </c>
      <c r="B843">
        <v>0.91319700000000004</v>
      </c>
      <c r="C843">
        <v>1.0435239999999999</v>
      </c>
      <c r="D843">
        <v>1.060147</v>
      </c>
      <c r="E843">
        <v>0.98928499999999997</v>
      </c>
      <c r="F843">
        <v>0.97148100000000004</v>
      </c>
      <c r="G843">
        <v>1.081793</v>
      </c>
      <c r="H843">
        <v>0.98531999999999997</v>
      </c>
      <c r="I843">
        <v>0.985321</v>
      </c>
      <c r="J843">
        <v>0.985321</v>
      </c>
      <c r="L843">
        <v>-9.6472000000000002E-2</v>
      </c>
    </row>
    <row r="844" spans="1:12" x14ac:dyDescent="0.2">
      <c r="A844">
        <v>0.80461000000000005</v>
      </c>
      <c r="B844">
        <v>0.88689300000000004</v>
      </c>
      <c r="C844">
        <v>1.0062960000000001</v>
      </c>
      <c r="D844">
        <v>1.0164489999999999</v>
      </c>
      <c r="E844">
        <v>0.96252400000000005</v>
      </c>
      <c r="F844">
        <v>0.94047599999999998</v>
      </c>
      <c r="G844">
        <v>1.0462560000000001</v>
      </c>
      <c r="H844">
        <v>0.93954899999999997</v>
      </c>
      <c r="I844">
        <v>0.93955</v>
      </c>
      <c r="J844">
        <v>0.93955</v>
      </c>
      <c r="L844">
        <v>-0.106706</v>
      </c>
    </row>
    <row r="845" spans="1:12" x14ac:dyDescent="0.2">
      <c r="A845">
        <v>0.83361399999999997</v>
      </c>
      <c r="B845">
        <v>0.92045699999999997</v>
      </c>
      <c r="C845">
        <v>1.0426029999999999</v>
      </c>
      <c r="D845">
        <v>1.0559670000000001</v>
      </c>
      <c r="E845">
        <v>0.99905200000000005</v>
      </c>
      <c r="F845">
        <v>0.97713899999999998</v>
      </c>
      <c r="G845">
        <v>1.081968</v>
      </c>
      <c r="H845">
        <v>0.97323199999999999</v>
      </c>
      <c r="I845">
        <v>0.97323300000000001</v>
      </c>
      <c r="J845">
        <v>0.97323300000000001</v>
      </c>
      <c r="L845">
        <v>-0.108735</v>
      </c>
    </row>
    <row r="846" spans="1:12" x14ac:dyDescent="0.2">
      <c r="A846">
        <v>0.81000300000000003</v>
      </c>
      <c r="B846">
        <v>0.88895999999999997</v>
      </c>
      <c r="C846">
        <v>0.88816499999999998</v>
      </c>
      <c r="D846">
        <v>1.0308850000000001</v>
      </c>
      <c r="E846">
        <v>0.97124699999999997</v>
      </c>
      <c r="F846">
        <v>0.95187900000000003</v>
      </c>
      <c r="G846">
        <v>1.0532079999999999</v>
      </c>
      <c r="H846">
        <v>0.94817200000000001</v>
      </c>
      <c r="I846">
        <v>0.94817300000000004</v>
      </c>
      <c r="J846">
        <v>0.94817300000000004</v>
      </c>
      <c r="L846">
        <v>-0.105035</v>
      </c>
    </row>
    <row r="847" spans="1:12" x14ac:dyDescent="0.2">
      <c r="A847">
        <v>0.84762499999999996</v>
      </c>
      <c r="B847">
        <v>0.93105800000000005</v>
      </c>
      <c r="C847">
        <v>0.931728</v>
      </c>
      <c r="D847">
        <v>1.0815669999999999</v>
      </c>
      <c r="E847">
        <v>1.018451</v>
      </c>
      <c r="F847">
        <v>0.99821400000000005</v>
      </c>
      <c r="G847">
        <v>1.104285</v>
      </c>
      <c r="H847">
        <v>0.99579600000000001</v>
      </c>
      <c r="I847">
        <v>0.99579600000000001</v>
      </c>
      <c r="J847">
        <v>0.99579600000000001</v>
      </c>
      <c r="L847">
        <v>-0.108489</v>
      </c>
    </row>
    <row r="848" spans="1:12" x14ac:dyDescent="0.2">
      <c r="A848">
        <v>0.82470699999999997</v>
      </c>
      <c r="B848">
        <v>0.90588400000000002</v>
      </c>
      <c r="C848">
        <v>0.82495099999999999</v>
      </c>
      <c r="D848">
        <v>1.0523229999999999</v>
      </c>
      <c r="E848">
        <v>0.99091399999999996</v>
      </c>
      <c r="F848">
        <v>0.97122399999999998</v>
      </c>
      <c r="G848">
        <v>1.0744279999999999</v>
      </c>
      <c r="H848">
        <v>0.94062599999999996</v>
      </c>
      <c r="I848">
        <v>0.94062699999999999</v>
      </c>
      <c r="J848">
        <v>0.94062699999999999</v>
      </c>
      <c r="L848">
        <v>-0.133801</v>
      </c>
    </row>
    <row r="849" spans="1:12" x14ac:dyDescent="0.2">
      <c r="A849">
        <v>0.84971600000000003</v>
      </c>
      <c r="B849">
        <v>0.94019799999999998</v>
      </c>
      <c r="C849">
        <v>0.85733300000000001</v>
      </c>
      <c r="D849">
        <v>1.095348</v>
      </c>
      <c r="E849">
        <v>1.029244</v>
      </c>
      <c r="F849">
        <v>1.007117</v>
      </c>
      <c r="G849">
        <v>1.1142339999999999</v>
      </c>
      <c r="H849">
        <v>0.97972599999999999</v>
      </c>
      <c r="I849">
        <v>0.97972700000000001</v>
      </c>
      <c r="J849">
        <v>0.97972700000000001</v>
      </c>
      <c r="L849">
        <v>-0.13450699999999999</v>
      </c>
    </row>
    <row r="850" spans="1:12" x14ac:dyDescent="0.2">
      <c r="A850">
        <v>0.840866</v>
      </c>
      <c r="B850">
        <v>0.928311</v>
      </c>
      <c r="C850">
        <v>0.84560000000000002</v>
      </c>
      <c r="D850">
        <v>1.0678259999999999</v>
      </c>
      <c r="E850">
        <v>1.0154970000000001</v>
      </c>
      <c r="F850">
        <v>0.99710200000000004</v>
      </c>
      <c r="G850">
        <v>1.1020859999999999</v>
      </c>
      <c r="H850">
        <v>0.96150400000000003</v>
      </c>
      <c r="I850">
        <v>0.96150400000000003</v>
      </c>
      <c r="J850">
        <v>0.96150400000000003</v>
      </c>
      <c r="L850">
        <v>-0.14058200000000001</v>
      </c>
    </row>
    <row r="851" spans="1:12" x14ac:dyDescent="0.2">
      <c r="A851">
        <v>0.81077500000000002</v>
      </c>
      <c r="B851">
        <v>0.89509000000000005</v>
      </c>
      <c r="C851">
        <v>0.81533999999999995</v>
      </c>
      <c r="D851">
        <v>1.0296129999999999</v>
      </c>
      <c r="E851">
        <v>0.97915700000000006</v>
      </c>
      <c r="F851">
        <v>0.96142000000000005</v>
      </c>
      <c r="G851">
        <v>1.0626469999999999</v>
      </c>
      <c r="H851">
        <v>0.83935099999999996</v>
      </c>
      <c r="I851">
        <v>0.83935099999999996</v>
      </c>
      <c r="J851">
        <v>0.83935099999999996</v>
      </c>
      <c r="L851">
        <v>-0.22329599999999999</v>
      </c>
    </row>
    <row r="852" spans="1:12" x14ac:dyDescent="0.2">
      <c r="A852">
        <v>0.87969600000000003</v>
      </c>
      <c r="B852">
        <v>0.96545400000000003</v>
      </c>
      <c r="C852">
        <v>0.88488299999999998</v>
      </c>
      <c r="D852">
        <v>1.119491</v>
      </c>
      <c r="E852">
        <v>1.062899</v>
      </c>
      <c r="F852">
        <v>1.037336</v>
      </c>
      <c r="G852">
        <v>1.1561239999999999</v>
      </c>
      <c r="H852">
        <v>0.90940600000000005</v>
      </c>
      <c r="I852">
        <v>0.90940600000000005</v>
      </c>
      <c r="J852">
        <v>0.90940600000000005</v>
      </c>
      <c r="L852">
        <v>-0.24671799999999999</v>
      </c>
    </row>
    <row r="853" spans="1:12" x14ac:dyDescent="0.2">
      <c r="A853">
        <v>0.83810300000000004</v>
      </c>
      <c r="B853">
        <v>0.89334800000000003</v>
      </c>
      <c r="C853">
        <v>0.80143699999999995</v>
      </c>
      <c r="D853">
        <v>1.0640750000000001</v>
      </c>
      <c r="E853">
        <v>0.94394299999999998</v>
      </c>
      <c r="F853">
        <v>0.97772700000000001</v>
      </c>
      <c r="G853">
        <v>1.0896999999999999</v>
      </c>
      <c r="H853">
        <v>0.85145899999999997</v>
      </c>
      <c r="I853">
        <v>0.85145999999999999</v>
      </c>
      <c r="J853">
        <v>0.85145999999999999</v>
      </c>
      <c r="L853">
        <v>-0.23824000000000001</v>
      </c>
    </row>
    <row r="854" spans="1:12" x14ac:dyDescent="0.2">
      <c r="A854">
        <v>0.89169200000000004</v>
      </c>
      <c r="B854">
        <v>0.95046900000000001</v>
      </c>
      <c r="C854">
        <v>0.85268100000000002</v>
      </c>
      <c r="D854">
        <v>1.132112</v>
      </c>
      <c r="E854">
        <v>0.87121300000000002</v>
      </c>
      <c r="F854">
        <v>1.040243</v>
      </c>
      <c r="G854">
        <v>1.159376</v>
      </c>
      <c r="H854">
        <v>0.89380300000000001</v>
      </c>
      <c r="I854">
        <v>0.89380300000000001</v>
      </c>
      <c r="J854">
        <v>0.89380300000000001</v>
      </c>
      <c r="L854">
        <v>-0.265573</v>
      </c>
    </row>
    <row r="855" spans="1:12" x14ac:dyDescent="0.2">
      <c r="A855">
        <v>0.90482700000000005</v>
      </c>
      <c r="B855">
        <v>0.962696</v>
      </c>
      <c r="C855">
        <v>0.86189000000000004</v>
      </c>
      <c r="D855">
        <v>1.1484700000000001</v>
      </c>
      <c r="E855">
        <v>0.88359399999999999</v>
      </c>
      <c r="F855">
        <v>1.047409</v>
      </c>
      <c r="G855">
        <v>1.1750560000000001</v>
      </c>
      <c r="H855">
        <v>0.90459400000000001</v>
      </c>
      <c r="I855">
        <v>0.90459400000000001</v>
      </c>
      <c r="J855">
        <v>0.90459400000000001</v>
      </c>
      <c r="L855">
        <v>-0.27046199999999998</v>
      </c>
    </row>
    <row r="856" spans="1:12" x14ac:dyDescent="0.2">
      <c r="A856">
        <v>0.92698000000000003</v>
      </c>
      <c r="B856">
        <v>0.98588600000000004</v>
      </c>
      <c r="C856">
        <v>0.88584099999999999</v>
      </c>
      <c r="D856">
        <v>1.1761349999999999</v>
      </c>
      <c r="E856">
        <v>0.90814700000000004</v>
      </c>
      <c r="F856">
        <v>1.07264</v>
      </c>
      <c r="G856">
        <v>1.2077089999999999</v>
      </c>
      <c r="H856">
        <v>0.92973099999999997</v>
      </c>
      <c r="I856">
        <v>0.92973099999999997</v>
      </c>
      <c r="J856">
        <v>0.92973099999999997</v>
      </c>
      <c r="L856">
        <v>-0.277978</v>
      </c>
    </row>
    <row r="857" spans="1:12" x14ac:dyDescent="0.2">
      <c r="A857">
        <v>0.86151900000000003</v>
      </c>
      <c r="B857">
        <v>0.90013600000000005</v>
      </c>
      <c r="C857">
        <v>0.82589800000000002</v>
      </c>
      <c r="D857">
        <v>1.0998399999999999</v>
      </c>
      <c r="E857">
        <v>0.84770100000000004</v>
      </c>
      <c r="F857">
        <v>0.99340200000000001</v>
      </c>
      <c r="G857">
        <v>1.124225</v>
      </c>
      <c r="H857">
        <v>0.84268900000000002</v>
      </c>
      <c r="I857">
        <v>0.84268900000000002</v>
      </c>
      <c r="J857">
        <v>0.84268900000000002</v>
      </c>
      <c r="L857">
        <v>-0.28153600000000001</v>
      </c>
    </row>
    <row r="858" spans="1:12" x14ac:dyDescent="0.2">
      <c r="A858">
        <v>0.88247500000000001</v>
      </c>
      <c r="B858">
        <v>0.92203100000000004</v>
      </c>
      <c r="C858">
        <v>0.84598799999999996</v>
      </c>
      <c r="D858">
        <v>1.126593</v>
      </c>
      <c r="E858">
        <v>0.86831999999999998</v>
      </c>
      <c r="F858">
        <v>1.017566</v>
      </c>
      <c r="G858">
        <v>1.1515709999999999</v>
      </c>
      <c r="H858">
        <v>0.79277500000000001</v>
      </c>
      <c r="I858">
        <v>0.79277500000000001</v>
      </c>
      <c r="J858">
        <v>0.79277500000000001</v>
      </c>
      <c r="L858">
        <v>-0.358796</v>
      </c>
    </row>
    <row r="859" spans="1:12" x14ac:dyDescent="0.2">
      <c r="A859">
        <v>0.90239899999999995</v>
      </c>
      <c r="B859">
        <v>0.94953399999999999</v>
      </c>
      <c r="C859">
        <v>0.86464200000000002</v>
      </c>
      <c r="D859">
        <v>1.1444019999999999</v>
      </c>
      <c r="E859">
        <v>0.88680099999999995</v>
      </c>
      <c r="F859">
        <v>1.0262089999999999</v>
      </c>
      <c r="G859">
        <v>1.1794610000000001</v>
      </c>
      <c r="H859">
        <v>0.80697200000000002</v>
      </c>
      <c r="I859">
        <v>0.80697200000000002</v>
      </c>
      <c r="J859">
        <v>0.80697200000000002</v>
      </c>
      <c r="L859">
        <v>-0.37248900000000001</v>
      </c>
    </row>
    <row r="860" spans="1:12" x14ac:dyDescent="0.2">
      <c r="A860">
        <v>0.92510599999999998</v>
      </c>
      <c r="B860">
        <v>0.97071099999999999</v>
      </c>
      <c r="C860">
        <v>0.88490899999999995</v>
      </c>
      <c r="D860">
        <v>1.1699539999999999</v>
      </c>
      <c r="E860">
        <v>0.90443799999999996</v>
      </c>
      <c r="F860">
        <v>1.047353</v>
      </c>
      <c r="G860">
        <v>1.136447</v>
      </c>
      <c r="H860">
        <v>0.83178600000000003</v>
      </c>
      <c r="I860">
        <v>0.83178600000000003</v>
      </c>
      <c r="J860">
        <v>0.83178600000000003</v>
      </c>
      <c r="L860">
        <v>-0.33816800000000002</v>
      </c>
    </row>
    <row r="861" spans="1:12" x14ac:dyDescent="0.2">
      <c r="A861">
        <v>0.94540999999999997</v>
      </c>
      <c r="B861">
        <v>0.998525</v>
      </c>
      <c r="C861">
        <v>0.90900999999999998</v>
      </c>
      <c r="D861">
        <v>1.200885</v>
      </c>
      <c r="E861">
        <v>0.925543</v>
      </c>
      <c r="F861">
        <v>1.0755699999999999</v>
      </c>
      <c r="G861">
        <v>1.1683829999999999</v>
      </c>
      <c r="H861">
        <v>0.84969700000000004</v>
      </c>
      <c r="I861">
        <v>0.84969799999999995</v>
      </c>
      <c r="J861">
        <v>0.84969799999999995</v>
      </c>
      <c r="L861">
        <v>-0.35118700000000003</v>
      </c>
    </row>
    <row r="862" spans="1:12" x14ac:dyDescent="0.2">
      <c r="A862">
        <v>0.93925000000000003</v>
      </c>
      <c r="B862">
        <v>0.98381300000000005</v>
      </c>
      <c r="C862">
        <v>0.90500599999999998</v>
      </c>
      <c r="D862">
        <v>1.2006380000000001</v>
      </c>
      <c r="E862">
        <v>0.92318</v>
      </c>
      <c r="F862">
        <v>1.0741670000000001</v>
      </c>
      <c r="G862">
        <v>1.164488</v>
      </c>
      <c r="H862">
        <v>0.84611000000000003</v>
      </c>
      <c r="I862">
        <v>0.84611000000000003</v>
      </c>
      <c r="J862">
        <v>0.84611000000000003</v>
      </c>
      <c r="L862">
        <v>-0.35452800000000001</v>
      </c>
    </row>
    <row r="863" spans="1:12" x14ac:dyDescent="0.2">
      <c r="A863">
        <v>0.95716500000000004</v>
      </c>
      <c r="B863">
        <v>1.002578</v>
      </c>
      <c r="C863">
        <v>0.92226799999999998</v>
      </c>
      <c r="D863">
        <v>1.223538</v>
      </c>
      <c r="E863">
        <v>0.94078899999999999</v>
      </c>
      <c r="F863">
        <v>1.0946560000000001</v>
      </c>
      <c r="G863">
        <v>1.1866989999999999</v>
      </c>
      <c r="H863">
        <v>0.852823</v>
      </c>
      <c r="I863">
        <v>0.85282400000000003</v>
      </c>
      <c r="J863">
        <v>0.85282400000000003</v>
      </c>
      <c r="L863">
        <v>-0.37071399999999999</v>
      </c>
    </row>
    <row r="864" spans="1:12" x14ac:dyDescent="0.2">
      <c r="A864">
        <v>0.93364800000000003</v>
      </c>
      <c r="B864">
        <v>0.97946800000000001</v>
      </c>
      <c r="C864">
        <v>0.89700599999999997</v>
      </c>
      <c r="D864">
        <v>1.1950160000000001</v>
      </c>
      <c r="E864">
        <v>0.92005000000000003</v>
      </c>
      <c r="F864">
        <v>1.070819</v>
      </c>
      <c r="G864">
        <v>1.162825</v>
      </c>
      <c r="H864">
        <v>0.81819299999999995</v>
      </c>
      <c r="I864">
        <v>0.81819399999999998</v>
      </c>
      <c r="J864">
        <v>0.81819399999999998</v>
      </c>
      <c r="L864">
        <v>-0.37682199999999999</v>
      </c>
    </row>
    <row r="865" spans="1:12" x14ac:dyDescent="0.2">
      <c r="A865">
        <v>0.95409600000000006</v>
      </c>
      <c r="B865">
        <v>1.0025949999999999</v>
      </c>
      <c r="C865">
        <v>0.914767</v>
      </c>
      <c r="D865">
        <v>1.2202599999999999</v>
      </c>
      <c r="E865">
        <v>0.94320499999999996</v>
      </c>
      <c r="F865">
        <v>1.099189</v>
      </c>
      <c r="G865">
        <v>1.1912199999999999</v>
      </c>
      <c r="H865">
        <v>0.83757400000000004</v>
      </c>
      <c r="I865">
        <v>0.83757499999999996</v>
      </c>
      <c r="J865">
        <v>0.83757499999999996</v>
      </c>
      <c r="L865">
        <v>-0.382685</v>
      </c>
    </row>
    <row r="866" spans="1:12" x14ac:dyDescent="0.2">
      <c r="A866">
        <v>0.84625700000000004</v>
      </c>
      <c r="B866">
        <v>0.95853999999999995</v>
      </c>
      <c r="C866">
        <v>0.87457200000000002</v>
      </c>
      <c r="D866">
        <v>1.1629179999999999</v>
      </c>
      <c r="E866">
        <v>0.86313099999999998</v>
      </c>
      <c r="F866">
        <v>1.0475350000000001</v>
      </c>
      <c r="G866">
        <v>1.1388769999999999</v>
      </c>
      <c r="H866">
        <v>0.78073499999999996</v>
      </c>
      <c r="I866">
        <v>0.78073499999999996</v>
      </c>
      <c r="J866">
        <v>0.78073499999999996</v>
      </c>
      <c r="L866">
        <v>-0.38218299999999999</v>
      </c>
    </row>
    <row r="867" spans="1:12" x14ac:dyDescent="0.2">
      <c r="A867">
        <v>0.90843200000000002</v>
      </c>
      <c r="B867">
        <v>1.028964</v>
      </c>
      <c r="C867">
        <v>0.93882699999999997</v>
      </c>
      <c r="D867">
        <v>1.2483569999999999</v>
      </c>
      <c r="E867">
        <v>0.92654499999999995</v>
      </c>
      <c r="F867">
        <v>1.124498</v>
      </c>
      <c r="G867">
        <v>1.22255</v>
      </c>
      <c r="H867">
        <v>0.82880799999999999</v>
      </c>
      <c r="I867">
        <v>0.82880799999999999</v>
      </c>
      <c r="J867">
        <v>0.82880799999999999</v>
      </c>
      <c r="L867">
        <v>-0.41954900000000001</v>
      </c>
    </row>
    <row r="868" spans="1:12" x14ac:dyDescent="0.2">
      <c r="A868">
        <v>0.89497300000000002</v>
      </c>
      <c r="B868">
        <v>1.0115179999999999</v>
      </c>
      <c r="C868">
        <v>0.92541099999999998</v>
      </c>
      <c r="D868">
        <v>1.2264269999999999</v>
      </c>
      <c r="E868">
        <v>0.89837699999999998</v>
      </c>
      <c r="F868">
        <v>1.1027990000000001</v>
      </c>
      <c r="G868">
        <v>1.205643</v>
      </c>
      <c r="H868">
        <v>0.81016500000000002</v>
      </c>
      <c r="I868">
        <v>0.81016500000000002</v>
      </c>
      <c r="J868">
        <v>0.81016500000000002</v>
      </c>
      <c r="L868">
        <v>-0.41626200000000002</v>
      </c>
    </row>
    <row r="869" spans="1:12" x14ac:dyDescent="0.2">
      <c r="A869">
        <v>0.91268199999999999</v>
      </c>
      <c r="B869">
        <v>1.0314490000000001</v>
      </c>
      <c r="C869">
        <v>0.94372299999999998</v>
      </c>
      <c r="D869">
        <v>1.2505930000000001</v>
      </c>
      <c r="E869">
        <v>0.91615400000000002</v>
      </c>
      <c r="F869">
        <v>1.12462</v>
      </c>
      <c r="G869">
        <v>1.2294989999999999</v>
      </c>
      <c r="H869">
        <v>0.82469599999999998</v>
      </c>
      <c r="I869">
        <v>0.82469599999999998</v>
      </c>
      <c r="J869">
        <v>0.82469599999999998</v>
      </c>
      <c r="L869">
        <v>-0.42589700000000003</v>
      </c>
    </row>
    <row r="870" spans="1:12" x14ac:dyDescent="0.2">
      <c r="A870">
        <v>0.90605500000000005</v>
      </c>
      <c r="B870">
        <v>1.026829</v>
      </c>
      <c r="C870">
        <v>0.93932300000000002</v>
      </c>
      <c r="D870">
        <v>1.241763</v>
      </c>
      <c r="E870">
        <v>0.91319399999999995</v>
      </c>
      <c r="F870">
        <v>1.119443</v>
      </c>
      <c r="G870">
        <v>1.220648</v>
      </c>
      <c r="H870">
        <v>0.82186599999999999</v>
      </c>
      <c r="I870">
        <v>0.82186599999999999</v>
      </c>
      <c r="J870">
        <v>0.82186599999999999</v>
      </c>
      <c r="L870">
        <v>-0.41989700000000002</v>
      </c>
    </row>
    <row r="871" spans="1:12" x14ac:dyDescent="0.2">
      <c r="A871">
        <v>0.90421799999999997</v>
      </c>
      <c r="B871">
        <v>1.0209170000000001</v>
      </c>
      <c r="C871">
        <v>0.92885899999999999</v>
      </c>
      <c r="D871">
        <v>1.229176</v>
      </c>
      <c r="E871">
        <v>0.90912999999999999</v>
      </c>
      <c r="F871">
        <v>1.1172930000000001</v>
      </c>
      <c r="G871">
        <v>1.215104</v>
      </c>
      <c r="H871">
        <v>0.81566099999999997</v>
      </c>
      <c r="I871">
        <v>0.81566099999999997</v>
      </c>
      <c r="J871">
        <v>0.81566099999999997</v>
      </c>
      <c r="L871">
        <v>-0.41351500000000002</v>
      </c>
    </row>
    <row r="872" spans="1:12" x14ac:dyDescent="0.2">
      <c r="A872">
        <v>0.88148899999999997</v>
      </c>
      <c r="B872">
        <v>1.0066170000000001</v>
      </c>
      <c r="C872">
        <v>0.80188400000000004</v>
      </c>
      <c r="D872">
        <v>1.1983889999999999</v>
      </c>
      <c r="E872">
        <v>0.88656299999999999</v>
      </c>
      <c r="F872">
        <v>1.033317</v>
      </c>
      <c r="G872">
        <v>1.198083</v>
      </c>
      <c r="H872">
        <v>0.799176</v>
      </c>
      <c r="I872">
        <v>0.799176</v>
      </c>
      <c r="J872">
        <v>0.799176</v>
      </c>
      <c r="L872">
        <v>-0.39921299999999998</v>
      </c>
    </row>
    <row r="873" spans="1:12" x14ac:dyDescent="0.2">
      <c r="A873">
        <v>0.89513500000000001</v>
      </c>
      <c r="B873">
        <v>1.0124</v>
      </c>
      <c r="C873">
        <v>0.80641499999999999</v>
      </c>
      <c r="D873">
        <v>1.2137450000000001</v>
      </c>
      <c r="E873">
        <v>0.90053099999999997</v>
      </c>
      <c r="F873">
        <v>1.053477</v>
      </c>
      <c r="G873">
        <v>1.220488</v>
      </c>
      <c r="H873">
        <v>0.80985300000000005</v>
      </c>
      <c r="I873">
        <v>0.80985300000000005</v>
      </c>
      <c r="J873">
        <v>0.80985300000000005</v>
      </c>
      <c r="L873">
        <v>-0.41063499999999997</v>
      </c>
    </row>
    <row r="874" spans="1:12" x14ac:dyDescent="0.2">
      <c r="A874">
        <v>0.90348799999999996</v>
      </c>
      <c r="B874">
        <v>1.02006</v>
      </c>
      <c r="C874">
        <v>0.81004200000000004</v>
      </c>
      <c r="D874">
        <v>1.2295</v>
      </c>
      <c r="E874">
        <v>0.91142999999999996</v>
      </c>
      <c r="F874">
        <v>1.0657559999999999</v>
      </c>
      <c r="G874">
        <v>1.2400720000000001</v>
      </c>
      <c r="H874">
        <v>0.80589699999999997</v>
      </c>
      <c r="I874">
        <v>0.80589699999999997</v>
      </c>
      <c r="J874">
        <v>0.80589699999999997</v>
      </c>
      <c r="L874">
        <v>-0.43417499999999998</v>
      </c>
    </row>
    <row r="875" spans="1:12" x14ac:dyDescent="0.2">
      <c r="A875">
        <v>0.82726299999999997</v>
      </c>
      <c r="B875">
        <v>0.96406999999999998</v>
      </c>
      <c r="C875">
        <v>0.78557299999999997</v>
      </c>
      <c r="D875">
        <v>1.1144689999999999</v>
      </c>
      <c r="E875">
        <v>0.87320900000000001</v>
      </c>
      <c r="F875">
        <v>1.0317510000000001</v>
      </c>
      <c r="G875">
        <v>1.1926890000000001</v>
      </c>
      <c r="H875">
        <v>0.76338399999999995</v>
      </c>
      <c r="I875">
        <v>0.76338499999999998</v>
      </c>
      <c r="J875">
        <v>0.76338499999999998</v>
      </c>
      <c r="L875">
        <v>-0.42930400000000002</v>
      </c>
    </row>
    <row r="876" spans="1:12" x14ac:dyDescent="0.2">
      <c r="A876">
        <v>0.911165</v>
      </c>
      <c r="B876">
        <v>1.061847</v>
      </c>
      <c r="C876">
        <v>0.86524699999999999</v>
      </c>
      <c r="D876">
        <v>1.2275</v>
      </c>
      <c r="E876">
        <v>0.96177100000000004</v>
      </c>
      <c r="F876">
        <v>1.1363920000000001</v>
      </c>
      <c r="G876">
        <v>1.313653</v>
      </c>
      <c r="H876">
        <v>0.840808</v>
      </c>
      <c r="I876">
        <v>0.840808</v>
      </c>
      <c r="J876">
        <v>0.840808</v>
      </c>
      <c r="L876">
        <v>-0.47284500000000002</v>
      </c>
    </row>
    <row r="877" spans="1:12" x14ac:dyDescent="0.2">
      <c r="A877">
        <v>0.79535400000000001</v>
      </c>
      <c r="B877">
        <v>0.96687000000000001</v>
      </c>
      <c r="C877">
        <v>0.77650300000000005</v>
      </c>
      <c r="D877">
        <v>1.0462910000000001</v>
      </c>
      <c r="E877">
        <v>0.83652700000000002</v>
      </c>
      <c r="F877">
        <v>0.96731699999999998</v>
      </c>
      <c r="G877">
        <v>1.18516</v>
      </c>
      <c r="H877">
        <v>0.756741</v>
      </c>
      <c r="I877">
        <v>0.756741</v>
      </c>
      <c r="J877">
        <v>0.756741</v>
      </c>
      <c r="L877">
        <v>-0.42841899999999999</v>
      </c>
    </row>
    <row r="878" spans="1:12" x14ac:dyDescent="0.2">
      <c r="A878">
        <v>0.84511499999999995</v>
      </c>
      <c r="B878">
        <v>1.0143</v>
      </c>
      <c r="C878">
        <v>0.83995200000000003</v>
      </c>
      <c r="D878">
        <v>1.1245309999999999</v>
      </c>
      <c r="E878">
        <v>0.88385800000000003</v>
      </c>
      <c r="F878">
        <v>1.035866</v>
      </c>
      <c r="G878">
        <v>1.2572110000000001</v>
      </c>
      <c r="H878">
        <v>0.81517300000000004</v>
      </c>
      <c r="I878">
        <v>0.81517300000000004</v>
      </c>
      <c r="J878">
        <v>0.81517300000000004</v>
      </c>
      <c r="L878">
        <v>-0.44203799999999999</v>
      </c>
    </row>
    <row r="879" spans="1:12" x14ac:dyDescent="0.2">
      <c r="A879">
        <v>0.80688199999999999</v>
      </c>
      <c r="B879">
        <v>0.92963499999999999</v>
      </c>
      <c r="C879">
        <v>0.77774900000000002</v>
      </c>
      <c r="D879">
        <v>1.0912249999999999</v>
      </c>
      <c r="E879">
        <v>0.873502</v>
      </c>
      <c r="F879">
        <v>1.017711</v>
      </c>
      <c r="G879">
        <v>1.089987</v>
      </c>
      <c r="H879">
        <v>0.80507799999999996</v>
      </c>
      <c r="I879">
        <v>0.80507799999999996</v>
      </c>
      <c r="J879">
        <v>0.80507799999999996</v>
      </c>
      <c r="L879">
        <v>-0.28614699999999998</v>
      </c>
    </row>
    <row r="880" spans="1:12" x14ac:dyDescent="0.2">
      <c r="A880">
        <v>0.85548999999999997</v>
      </c>
      <c r="B880">
        <v>0.99616700000000002</v>
      </c>
      <c r="C880">
        <v>0.83194800000000002</v>
      </c>
      <c r="D880">
        <v>1.16452</v>
      </c>
      <c r="E880">
        <v>0.93435000000000001</v>
      </c>
      <c r="F880">
        <v>1.092902</v>
      </c>
      <c r="G880">
        <v>1.167249</v>
      </c>
      <c r="H880">
        <v>0.84215099999999998</v>
      </c>
      <c r="I880">
        <v>0.84215099999999998</v>
      </c>
      <c r="J880">
        <v>0.84215099999999998</v>
      </c>
      <c r="L880">
        <v>-0.325098</v>
      </c>
    </row>
    <row r="881" spans="1:12" x14ac:dyDescent="0.2">
      <c r="A881">
        <v>0.85572099999999995</v>
      </c>
      <c r="B881">
        <v>0.98410699999999995</v>
      </c>
      <c r="C881">
        <v>0.83029399999999998</v>
      </c>
      <c r="D881">
        <v>0.99075000000000002</v>
      </c>
      <c r="E881">
        <v>0.92911100000000002</v>
      </c>
      <c r="F881">
        <v>1.086292</v>
      </c>
      <c r="G881">
        <v>1.1518919999999999</v>
      </c>
      <c r="H881">
        <v>0.83774800000000005</v>
      </c>
      <c r="I881">
        <v>0.83774800000000005</v>
      </c>
      <c r="J881">
        <v>0.83774800000000005</v>
      </c>
      <c r="L881">
        <v>-0.31414399999999998</v>
      </c>
    </row>
    <row r="882" spans="1:12" x14ac:dyDescent="0.2">
      <c r="A882">
        <v>0.89415699999999998</v>
      </c>
      <c r="B882">
        <v>1.0283089999999999</v>
      </c>
      <c r="C882">
        <v>0.867587</v>
      </c>
      <c r="D882">
        <v>1.0352509999999999</v>
      </c>
      <c r="E882">
        <v>0.97084300000000001</v>
      </c>
      <c r="F882">
        <v>1.135084</v>
      </c>
      <c r="G882">
        <v>1.20363</v>
      </c>
      <c r="H882">
        <v>0.84796499999999997</v>
      </c>
      <c r="I882">
        <v>0.84796499999999997</v>
      </c>
      <c r="J882">
        <v>0.84796499999999997</v>
      </c>
      <c r="L882">
        <v>-0.35566500000000001</v>
      </c>
    </row>
    <row r="883" spans="1:12" x14ac:dyDescent="0.2">
      <c r="A883">
        <v>0.888907</v>
      </c>
      <c r="B883">
        <v>1.023147</v>
      </c>
      <c r="C883">
        <v>0.85558599999999996</v>
      </c>
      <c r="D883">
        <v>1.0317780000000001</v>
      </c>
      <c r="E883">
        <v>0.96721699999999999</v>
      </c>
      <c r="F883">
        <v>1.130093</v>
      </c>
      <c r="G883">
        <v>1.1954720000000001</v>
      </c>
      <c r="H883">
        <v>0.82333000000000001</v>
      </c>
      <c r="I883">
        <v>0.82333000000000001</v>
      </c>
      <c r="J883">
        <v>0.82333000000000001</v>
      </c>
      <c r="L883">
        <v>-0.37214199999999997</v>
      </c>
    </row>
    <row r="884" spans="1:12" x14ac:dyDescent="0.2">
      <c r="A884">
        <v>0.91808699999999999</v>
      </c>
      <c r="B884">
        <v>1.0561720000000001</v>
      </c>
      <c r="C884">
        <v>0.88012400000000002</v>
      </c>
      <c r="D884">
        <v>1.06497</v>
      </c>
      <c r="E884">
        <v>0.99649600000000005</v>
      </c>
      <c r="F884">
        <v>1.165897</v>
      </c>
      <c r="G884">
        <v>1.22848</v>
      </c>
      <c r="H884">
        <v>0.84909800000000002</v>
      </c>
      <c r="I884">
        <v>0.84909800000000002</v>
      </c>
      <c r="J884">
        <v>0.84909800000000002</v>
      </c>
      <c r="L884">
        <v>-0.379382</v>
      </c>
    </row>
    <row r="885" spans="1:12" x14ac:dyDescent="0.2">
      <c r="A885">
        <v>0.88742900000000002</v>
      </c>
      <c r="B885">
        <v>1.0257689999999999</v>
      </c>
      <c r="C885">
        <v>0.85256699999999996</v>
      </c>
      <c r="D885">
        <v>0.96551399999999998</v>
      </c>
      <c r="E885">
        <v>0.92815599999999998</v>
      </c>
      <c r="F885">
        <v>1.0398700000000001</v>
      </c>
      <c r="G885">
        <v>1.1900170000000001</v>
      </c>
      <c r="H885">
        <v>0.82308300000000001</v>
      </c>
      <c r="I885">
        <v>0.82308300000000001</v>
      </c>
      <c r="J885">
        <v>0.82308300000000001</v>
      </c>
      <c r="L885">
        <v>-0.36693399999999998</v>
      </c>
    </row>
    <row r="886" spans="1:12" x14ac:dyDescent="0.2">
      <c r="A886">
        <v>0.925786</v>
      </c>
      <c r="B886">
        <v>1.0738840000000001</v>
      </c>
      <c r="C886">
        <v>0.88662700000000005</v>
      </c>
      <c r="D886">
        <v>1.009471</v>
      </c>
      <c r="E886">
        <v>0.97014199999999995</v>
      </c>
      <c r="F886">
        <v>1.086263</v>
      </c>
      <c r="G886">
        <v>1.2391700000000001</v>
      </c>
      <c r="H886">
        <v>0.85747200000000001</v>
      </c>
      <c r="I886">
        <v>0.85747200000000001</v>
      </c>
      <c r="J886">
        <v>0.85747200000000001</v>
      </c>
      <c r="L886">
        <v>-0.38169799999999998</v>
      </c>
    </row>
    <row r="887" spans="1:12" x14ac:dyDescent="0.2">
      <c r="A887">
        <v>0.86313799999999996</v>
      </c>
      <c r="B887">
        <v>1.03976</v>
      </c>
      <c r="C887">
        <v>0.85167499999999996</v>
      </c>
      <c r="D887">
        <v>0.95837700000000003</v>
      </c>
      <c r="E887">
        <v>0.93657500000000005</v>
      </c>
      <c r="F887">
        <v>1.0281940000000001</v>
      </c>
      <c r="G887">
        <v>1.152771</v>
      </c>
      <c r="H887">
        <v>0.78728399999999998</v>
      </c>
      <c r="I887">
        <v>0.78728399999999998</v>
      </c>
      <c r="J887">
        <v>0.78728399999999998</v>
      </c>
      <c r="L887">
        <v>-0.36548700000000001</v>
      </c>
    </row>
    <row r="888" spans="1:12" x14ac:dyDescent="0.2">
      <c r="A888">
        <v>0.91908599999999996</v>
      </c>
      <c r="B888">
        <v>1.096684</v>
      </c>
      <c r="C888">
        <v>0.90441499999999997</v>
      </c>
      <c r="D888">
        <v>1.0196639999999999</v>
      </c>
      <c r="E888">
        <v>0.99692000000000003</v>
      </c>
      <c r="F888">
        <v>1.0898909999999999</v>
      </c>
      <c r="G888">
        <v>1.221611</v>
      </c>
      <c r="H888">
        <v>0.82882299999999998</v>
      </c>
      <c r="I888">
        <v>0.82882299999999998</v>
      </c>
      <c r="J888">
        <v>0.82882299999999998</v>
      </c>
      <c r="L888">
        <v>-0.39278800000000003</v>
      </c>
    </row>
    <row r="889" spans="1:12" x14ac:dyDescent="0.2">
      <c r="A889">
        <v>0.91694900000000001</v>
      </c>
      <c r="B889">
        <v>1.0941350000000001</v>
      </c>
      <c r="C889">
        <v>0.90231300000000003</v>
      </c>
      <c r="D889">
        <v>1.0087820000000001</v>
      </c>
      <c r="E889">
        <v>0.99538599999999999</v>
      </c>
      <c r="F889">
        <v>1.087358</v>
      </c>
      <c r="G889">
        <v>1.2197309999999999</v>
      </c>
      <c r="H889">
        <v>0.82292500000000002</v>
      </c>
      <c r="I889">
        <v>0.82292500000000002</v>
      </c>
      <c r="J889">
        <v>0.82292500000000002</v>
      </c>
      <c r="L889">
        <v>-0.39680599999999999</v>
      </c>
    </row>
    <row r="890" spans="1:12" x14ac:dyDescent="0.2">
      <c r="A890">
        <v>0.84636699999999998</v>
      </c>
      <c r="B890">
        <v>1.049309</v>
      </c>
      <c r="C890">
        <v>0.85000600000000004</v>
      </c>
      <c r="D890">
        <v>0.94836500000000001</v>
      </c>
      <c r="E890">
        <v>0.86861999999999995</v>
      </c>
      <c r="F890">
        <v>1.038948</v>
      </c>
      <c r="G890">
        <v>1.1769829999999999</v>
      </c>
      <c r="H890">
        <v>0.78615999999999997</v>
      </c>
      <c r="I890">
        <v>0.78615999999999997</v>
      </c>
      <c r="J890">
        <v>0.78615999999999997</v>
      </c>
      <c r="L890">
        <v>-0.39082299999999998</v>
      </c>
    </row>
    <row r="891" spans="1:12" x14ac:dyDescent="0.2">
      <c r="A891">
        <v>0.88686200000000004</v>
      </c>
      <c r="B891">
        <v>1.118636</v>
      </c>
      <c r="C891">
        <v>0.90848600000000002</v>
      </c>
      <c r="D891">
        <v>1.009042</v>
      </c>
      <c r="E891">
        <v>0.93038200000000004</v>
      </c>
      <c r="F891">
        <v>1.1081719999999999</v>
      </c>
      <c r="G891">
        <v>1.23367</v>
      </c>
      <c r="H891">
        <v>0.83810799999999996</v>
      </c>
      <c r="I891">
        <v>0.83810799999999996</v>
      </c>
      <c r="J891">
        <v>0.83810799999999996</v>
      </c>
      <c r="L891">
        <v>-0.39556200000000002</v>
      </c>
    </row>
    <row r="892" spans="1:12" x14ac:dyDescent="0.2">
      <c r="A892">
        <v>0.89059999999999995</v>
      </c>
      <c r="B892">
        <v>1.1248130000000001</v>
      </c>
      <c r="C892">
        <v>0.91570200000000002</v>
      </c>
      <c r="D892">
        <v>1.0130060000000001</v>
      </c>
      <c r="E892">
        <v>0.93980399999999997</v>
      </c>
      <c r="F892">
        <v>1.119461</v>
      </c>
      <c r="G892">
        <v>1.249557</v>
      </c>
      <c r="H892">
        <v>0.84705200000000003</v>
      </c>
      <c r="I892">
        <v>0.84705200000000003</v>
      </c>
      <c r="J892">
        <v>0.84705200000000003</v>
      </c>
      <c r="L892">
        <v>-0.402505</v>
      </c>
    </row>
    <row r="893" spans="1:12" x14ac:dyDescent="0.2">
      <c r="A893">
        <v>0.89609700000000003</v>
      </c>
      <c r="B893">
        <v>1.129356</v>
      </c>
      <c r="C893">
        <v>0.91964400000000002</v>
      </c>
      <c r="D893">
        <v>1.0186649999999999</v>
      </c>
      <c r="E893">
        <v>0.94210400000000005</v>
      </c>
      <c r="F893">
        <v>1.1267210000000001</v>
      </c>
      <c r="G893">
        <v>1.2553380000000001</v>
      </c>
      <c r="H893">
        <v>0.84846200000000005</v>
      </c>
      <c r="I893">
        <v>0.84846200000000005</v>
      </c>
      <c r="J893">
        <v>0.84846200000000005</v>
      </c>
      <c r="L893">
        <v>-0.40687600000000002</v>
      </c>
    </row>
    <row r="894" spans="1:12" x14ac:dyDescent="0.2">
      <c r="A894">
        <v>0.88547200000000004</v>
      </c>
      <c r="B894">
        <v>1.121278</v>
      </c>
      <c r="C894">
        <v>0.91449100000000005</v>
      </c>
      <c r="D894">
        <v>1.009876</v>
      </c>
      <c r="E894">
        <v>0.934195</v>
      </c>
      <c r="F894">
        <v>1.1198650000000001</v>
      </c>
      <c r="G894">
        <v>1.2472099999999999</v>
      </c>
      <c r="H894">
        <v>0.83035000000000003</v>
      </c>
      <c r="I894">
        <v>0.83035000000000003</v>
      </c>
      <c r="J894">
        <v>0.83035000000000003</v>
      </c>
      <c r="L894">
        <v>-0.41686000000000001</v>
      </c>
    </row>
    <row r="895" spans="1:12" x14ac:dyDescent="0.2">
      <c r="A895">
        <v>0.890266</v>
      </c>
      <c r="B895">
        <v>1.130147</v>
      </c>
      <c r="C895">
        <v>0.92423100000000002</v>
      </c>
      <c r="D895">
        <v>1.0191650000000001</v>
      </c>
      <c r="E895">
        <v>0.94102200000000003</v>
      </c>
      <c r="F895">
        <v>1.1322890000000001</v>
      </c>
      <c r="G895">
        <v>1.259741</v>
      </c>
      <c r="H895">
        <v>0.83407200000000004</v>
      </c>
      <c r="I895">
        <v>0.83407200000000004</v>
      </c>
      <c r="J895">
        <v>0.83407200000000004</v>
      </c>
      <c r="L895">
        <v>-0.42566900000000002</v>
      </c>
    </row>
    <row r="896" spans="1:12" x14ac:dyDescent="0.2">
      <c r="A896">
        <v>0.79833600000000005</v>
      </c>
      <c r="B896">
        <v>1.0221340000000001</v>
      </c>
      <c r="C896">
        <v>0.81707099999999999</v>
      </c>
      <c r="D896">
        <v>0.89679900000000001</v>
      </c>
      <c r="E896">
        <v>0.83532399999999996</v>
      </c>
      <c r="F896">
        <v>1.040357</v>
      </c>
      <c r="G896">
        <v>1.088778</v>
      </c>
      <c r="H896">
        <v>0.74644699999999997</v>
      </c>
      <c r="I896">
        <v>0.74644699999999997</v>
      </c>
      <c r="J896">
        <v>0.74644699999999997</v>
      </c>
      <c r="L896">
        <v>-0.342331</v>
      </c>
    </row>
    <row r="897" spans="1:12" x14ac:dyDescent="0.2">
      <c r="A897">
        <v>0.89892499999999997</v>
      </c>
      <c r="B897">
        <v>1.1456740000000001</v>
      </c>
      <c r="C897">
        <v>0.91828299999999996</v>
      </c>
      <c r="D897">
        <v>1.006267</v>
      </c>
      <c r="E897">
        <v>0.93729099999999999</v>
      </c>
      <c r="F897">
        <v>1.173705</v>
      </c>
      <c r="G897">
        <v>1.227365</v>
      </c>
      <c r="H897">
        <v>0.84353199999999995</v>
      </c>
      <c r="I897">
        <v>0.84353199999999995</v>
      </c>
      <c r="J897">
        <v>0.84353199999999995</v>
      </c>
      <c r="L897">
        <v>-0.38383299999999998</v>
      </c>
    </row>
    <row r="898" spans="1:12" x14ac:dyDescent="0.2">
      <c r="A898">
        <v>0.86704899999999996</v>
      </c>
      <c r="B898">
        <v>1.1196299999999999</v>
      </c>
      <c r="C898">
        <v>0.88571999999999995</v>
      </c>
      <c r="D898">
        <v>0.98339200000000004</v>
      </c>
      <c r="E898">
        <v>0.91598299999999999</v>
      </c>
      <c r="F898">
        <v>1.1470229999999999</v>
      </c>
      <c r="G898">
        <v>1.1994640000000001</v>
      </c>
      <c r="H898">
        <v>0.80595799999999995</v>
      </c>
      <c r="I898">
        <v>0.80595899999999998</v>
      </c>
      <c r="J898">
        <v>0.80595899999999998</v>
      </c>
      <c r="L898">
        <v>-0.39350499999999999</v>
      </c>
    </row>
    <row r="899" spans="1:12" x14ac:dyDescent="0.2">
      <c r="A899">
        <v>0.88319899999999996</v>
      </c>
      <c r="B899">
        <v>1.1394820000000001</v>
      </c>
      <c r="C899">
        <v>0.89573499999999995</v>
      </c>
      <c r="D899">
        <v>0.99953099999999995</v>
      </c>
      <c r="E899">
        <v>0.93388700000000002</v>
      </c>
      <c r="F899">
        <v>1.165853</v>
      </c>
      <c r="G899">
        <v>1.213795</v>
      </c>
      <c r="H899">
        <v>0.80409399999999998</v>
      </c>
      <c r="I899">
        <v>0.80409399999999998</v>
      </c>
      <c r="J899">
        <v>0.80409399999999998</v>
      </c>
      <c r="L899">
        <v>-0.40970099999999998</v>
      </c>
    </row>
    <row r="900" spans="1:12" x14ac:dyDescent="0.2">
      <c r="A900">
        <v>0.904057</v>
      </c>
      <c r="B900">
        <v>1.165465</v>
      </c>
      <c r="C900">
        <v>0.91801500000000003</v>
      </c>
      <c r="D900">
        <v>1.023733</v>
      </c>
      <c r="E900">
        <v>0.95430999999999999</v>
      </c>
      <c r="F900">
        <v>1.1901919999999999</v>
      </c>
      <c r="G900">
        <v>1.238713</v>
      </c>
      <c r="H900">
        <v>0.82528699999999999</v>
      </c>
      <c r="I900">
        <v>0.82528699999999999</v>
      </c>
      <c r="J900">
        <v>0.82528699999999999</v>
      </c>
      <c r="L900">
        <v>-0.41342600000000002</v>
      </c>
    </row>
    <row r="901" spans="1:12" x14ac:dyDescent="0.2">
      <c r="A901">
        <v>0.86726000000000003</v>
      </c>
      <c r="B901">
        <v>1.1484000000000001</v>
      </c>
      <c r="C901">
        <v>0.89007199999999997</v>
      </c>
      <c r="D901">
        <v>1.0093719999999999</v>
      </c>
      <c r="E901">
        <v>0.92503899999999994</v>
      </c>
      <c r="F901">
        <v>1.1705509999999999</v>
      </c>
      <c r="G901">
        <v>1.221366</v>
      </c>
      <c r="H901">
        <v>0.80969800000000003</v>
      </c>
      <c r="I901">
        <v>0.80969899999999995</v>
      </c>
      <c r="J901">
        <v>0.80969899999999995</v>
      </c>
      <c r="L901">
        <v>-0.41166700000000001</v>
      </c>
    </row>
    <row r="902" spans="1:12" x14ac:dyDescent="0.2">
      <c r="A902">
        <v>0.83353100000000002</v>
      </c>
      <c r="B902">
        <v>1.118638</v>
      </c>
      <c r="C902">
        <v>0.86165899999999995</v>
      </c>
      <c r="D902">
        <v>0.983213</v>
      </c>
      <c r="E902">
        <v>0.86996499999999999</v>
      </c>
      <c r="F902">
        <v>1.1132010000000001</v>
      </c>
      <c r="G902">
        <v>1.1630579999999999</v>
      </c>
      <c r="H902">
        <v>0.75900400000000001</v>
      </c>
      <c r="I902">
        <v>0.75900500000000004</v>
      </c>
      <c r="J902">
        <v>0.75900500000000004</v>
      </c>
      <c r="L902">
        <v>-0.404053</v>
      </c>
    </row>
    <row r="903" spans="1:12" x14ac:dyDescent="0.2">
      <c r="A903">
        <v>0.893459</v>
      </c>
      <c r="B903">
        <v>1.1919360000000001</v>
      </c>
      <c r="C903">
        <v>0.91974299999999998</v>
      </c>
      <c r="D903">
        <v>1.0512090000000001</v>
      </c>
      <c r="E903">
        <v>0.926261</v>
      </c>
      <c r="F903">
        <v>1.185173</v>
      </c>
      <c r="G903">
        <v>1.2382299999999999</v>
      </c>
      <c r="H903">
        <v>0.81138900000000003</v>
      </c>
      <c r="I903">
        <v>0.81138900000000003</v>
      </c>
      <c r="J903">
        <v>0.81138900000000003</v>
      </c>
      <c r="L903">
        <v>-0.42684100000000003</v>
      </c>
    </row>
    <row r="904" spans="1:12" x14ac:dyDescent="0.2">
      <c r="A904">
        <v>0.75797899999999996</v>
      </c>
      <c r="B904">
        <v>1.1032299999999999</v>
      </c>
      <c r="C904">
        <v>0.851294</v>
      </c>
      <c r="D904">
        <v>0.97297599999999995</v>
      </c>
      <c r="E904">
        <v>0.85732699999999995</v>
      </c>
      <c r="F904">
        <v>1.09697</v>
      </c>
      <c r="G904">
        <v>1.1460790000000001</v>
      </c>
      <c r="H904">
        <v>0.69705799999999996</v>
      </c>
      <c r="I904">
        <v>0.69705799999999996</v>
      </c>
      <c r="J904">
        <v>0.69705799999999996</v>
      </c>
      <c r="L904">
        <v>-0.449021</v>
      </c>
    </row>
    <row r="905" spans="1:12" x14ac:dyDescent="0.2">
      <c r="A905">
        <v>0.82843199999999995</v>
      </c>
      <c r="B905">
        <v>1.2156530000000001</v>
      </c>
      <c r="C905">
        <v>0.93474999999999997</v>
      </c>
      <c r="D905">
        <v>1.067388</v>
      </c>
      <c r="E905">
        <v>0.93642800000000004</v>
      </c>
      <c r="F905">
        <v>1.2024250000000001</v>
      </c>
      <c r="G905">
        <v>1.2615240000000001</v>
      </c>
      <c r="H905">
        <v>0.76320600000000005</v>
      </c>
      <c r="I905">
        <v>0.76320600000000005</v>
      </c>
      <c r="J905">
        <v>0.76320600000000005</v>
      </c>
      <c r="L905">
        <v>-0.49831799999999998</v>
      </c>
    </row>
    <row r="906" spans="1:12" x14ac:dyDescent="0.2">
      <c r="A906">
        <v>0.77259800000000001</v>
      </c>
      <c r="B906">
        <v>1.1553469999999999</v>
      </c>
      <c r="C906">
        <v>0.87427299999999997</v>
      </c>
      <c r="D906">
        <v>1.0085949999999999</v>
      </c>
      <c r="E906">
        <v>0.88266599999999995</v>
      </c>
      <c r="F906">
        <v>1.121904</v>
      </c>
      <c r="G906">
        <v>1.2001839999999999</v>
      </c>
      <c r="H906">
        <v>0.72444500000000001</v>
      </c>
      <c r="I906">
        <v>0.72444600000000003</v>
      </c>
      <c r="J906">
        <v>0.72444600000000003</v>
      </c>
      <c r="L906">
        <v>-0.47573799999999999</v>
      </c>
    </row>
    <row r="907" spans="1:12" x14ac:dyDescent="0.2">
      <c r="A907">
        <v>0.822793</v>
      </c>
      <c r="B907">
        <v>1.2336800000000001</v>
      </c>
      <c r="C907">
        <v>0.93307600000000002</v>
      </c>
      <c r="D907">
        <v>1.081261</v>
      </c>
      <c r="E907">
        <v>0.94725199999999998</v>
      </c>
      <c r="F907">
        <v>1.2028369999999999</v>
      </c>
      <c r="G907">
        <v>1.2856259999999999</v>
      </c>
      <c r="H907">
        <v>0.77626300000000004</v>
      </c>
      <c r="I907">
        <v>0.77626300000000004</v>
      </c>
      <c r="J907">
        <v>0.77626300000000004</v>
      </c>
      <c r="L907">
        <v>-0.50936300000000001</v>
      </c>
    </row>
    <row r="908" spans="1:12" x14ac:dyDescent="0.2">
      <c r="A908">
        <v>0.821936</v>
      </c>
      <c r="B908">
        <v>1.2211099999999999</v>
      </c>
      <c r="C908">
        <v>0.93019700000000005</v>
      </c>
      <c r="D908">
        <v>1.0773539999999999</v>
      </c>
      <c r="E908">
        <v>0.93990700000000005</v>
      </c>
      <c r="F908">
        <v>1.195751</v>
      </c>
      <c r="G908">
        <v>1.28308</v>
      </c>
      <c r="H908">
        <v>0.77287300000000003</v>
      </c>
      <c r="I908">
        <v>0.77287399999999995</v>
      </c>
      <c r="J908">
        <v>0.77287399999999995</v>
      </c>
      <c r="L908">
        <v>-0.51020600000000005</v>
      </c>
    </row>
    <row r="909" spans="1:12" x14ac:dyDescent="0.2">
      <c r="A909">
        <v>0.82221599999999995</v>
      </c>
      <c r="B909">
        <v>1.2219869999999999</v>
      </c>
      <c r="C909">
        <v>0.92233500000000002</v>
      </c>
      <c r="D909">
        <v>1.072538</v>
      </c>
      <c r="E909">
        <v>0.93627400000000005</v>
      </c>
      <c r="F909">
        <v>1.183438</v>
      </c>
      <c r="G909">
        <v>1.2751650000000001</v>
      </c>
      <c r="H909">
        <v>0.76607000000000003</v>
      </c>
      <c r="I909">
        <v>0.76607000000000003</v>
      </c>
      <c r="J909">
        <v>0.76607000000000003</v>
      </c>
      <c r="L909">
        <v>-0.50909499999999996</v>
      </c>
    </row>
    <row r="910" spans="1:12" x14ac:dyDescent="0.2">
      <c r="A910">
        <v>0.82243999999999995</v>
      </c>
      <c r="B910">
        <v>1.2281789999999999</v>
      </c>
      <c r="C910">
        <v>0.92319200000000001</v>
      </c>
      <c r="D910">
        <v>1.062864</v>
      </c>
      <c r="E910">
        <v>0.93492200000000003</v>
      </c>
      <c r="F910">
        <v>1.1932700000000001</v>
      </c>
      <c r="G910">
        <v>1.2847759999999999</v>
      </c>
      <c r="H910">
        <v>0.769258</v>
      </c>
      <c r="I910">
        <v>0.769258</v>
      </c>
      <c r="J910">
        <v>0.769258</v>
      </c>
      <c r="L910">
        <v>-0.51551800000000003</v>
      </c>
    </row>
    <row r="911" spans="1:12" x14ac:dyDescent="0.2">
      <c r="A911">
        <v>0.82721299999999998</v>
      </c>
      <c r="B911">
        <v>1.235306</v>
      </c>
      <c r="C911">
        <v>0.92854899999999996</v>
      </c>
      <c r="D911">
        <v>1.069032</v>
      </c>
      <c r="E911">
        <v>0.94034700000000004</v>
      </c>
      <c r="F911">
        <v>1.2001949999999999</v>
      </c>
      <c r="G911">
        <v>1.2922309999999999</v>
      </c>
      <c r="H911">
        <v>0.75573400000000002</v>
      </c>
      <c r="I911">
        <v>0.75573400000000002</v>
      </c>
      <c r="J911">
        <v>0.75573400000000002</v>
      </c>
      <c r="L911">
        <v>-0.536497</v>
      </c>
    </row>
    <row r="912" spans="1:12" x14ac:dyDescent="0.2">
      <c r="A912">
        <v>0.82365900000000003</v>
      </c>
      <c r="B912">
        <v>1.2401789999999999</v>
      </c>
      <c r="C912">
        <v>0.93221100000000001</v>
      </c>
      <c r="D912">
        <v>1.0732489999999999</v>
      </c>
      <c r="E912">
        <v>0.936307</v>
      </c>
      <c r="F912">
        <v>1.2049289999999999</v>
      </c>
      <c r="G912">
        <v>1.28668</v>
      </c>
      <c r="H912">
        <v>0.74495999999999996</v>
      </c>
      <c r="I912">
        <v>0.74495999999999996</v>
      </c>
      <c r="J912">
        <v>0.74495999999999996</v>
      </c>
      <c r="L912">
        <v>-0.54171999999999998</v>
      </c>
    </row>
    <row r="913" spans="1:12" x14ac:dyDescent="0.2">
      <c r="A913">
        <v>0.82025400000000004</v>
      </c>
      <c r="B913">
        <v>1.234108</v>
      </c>
      <c r="C913">
        <v>0.92910199999999998</v>
      </c>
      <c r="D913">
        <v>1.068533</v>
      </c>
      <c r="E913">
        <v>0.93546499999999999</v>
      </c>
      <c r="F913">
        <v>1.203587</v>
      </c>
      <c r="G913">
        <v>1.172393</v>
      </c>
      <c r="H913">
        <v>0.74395299999999998</v>
      </c>
      <c r="I913">
        <v>0.74395299999999998</v>
      </c>
      <c r="J913">
        <v>0.74395299999999998</v>
      </c>
      <c r="L913">
        <v>-0.49015500000000001</v>
      </c>
    </row>
    <row r="914" spans="1:12" x14ac:dyDescent="0.2">
      <c r="A914">
        <v>0.79957999999999996</v>
      </c>
      <c r="B914">
        <v>1.2120899999999999</v>
      </c>
      <c r="C914">
        <v>0.91369</v>
      </c>
      <c r="D914">
        <v>1.0466690000000001</v>
      </c>
      <c r="E914">
        <v>0.90233399999999997</v>
      </c>
      <c r="F914">
        <v>1.155645</v>
      </c>
      <c r="G914">
        <v>1.149494</v>
      </c>
      <c r="H914">
        <v>0.72953900000000005</v>
      </c>
      <c r="I914">
        <v>0.72953900000000005</v>
      </c>
      <c r="J914">
        <v>0.72953900000000005</v>
      </c>
      <c r="L914">
        <v>-0.48255100000000001</v>
      </c>
    </row>
    <row r="915" spans="1:12" x14ac:dyDescent="0.2">
      <c r="A915">
        <v>0.83158600000000005</v>
      </c>
      <c r="B915">
        <v>1.2650999999999999</v>
      </c>
      <c r="C915">
        <v>0.95408300000000001</v>
      </c>
      <c r="D915">
        <v>1.090489</v>
      </c>
      <c r="E915">
        <v>0.93873700000000004</v>
      </c>
      <c r="F915">
        <v>1.2006619999999999</v>
      </c>
      <c r="G915">
        <v>1.200345</v>
      </c>
      <c r="H915">
        <v>0.76514000000000004</v>
      </c>
      <c r="I915">
        <v>0.76514099999999996</v>
      </c>
      <c r="J915">
        <v>0.76514099999999996</v>
      </c>
      <c r="L915">
        <v>-0.49995899999999999</v>
      </c>
    </row>
    <row r="916" spans="1:12" x14ac:dyDescent="0.2">
      <c r="A916">
        <v>0.83484700000000001</v>
      </c>
      <c r="B916">
        <v>1.279517</v>
      </c>
      <c r="C916">
        <v>0.96356799999999998</v>
      </c>
      <c r="D916">
        <v>1.102895</v>
      </c>
      <c r="E916">
        <v>0.94977199999999995</v>
      </c>
      <c r="F916">
        <v>1.2136769999999999</v>
      </c>
      <c r="G916">
        <v>1.2122189999999999</v>
      </c>
      <c r="H916">
        <v>0.77445299999999995</v>
      </c>
      <c r="I916">
        <v>0.77445299999999995</v>
      </c>
      <c r="J916">
        <v>0.77445299999999995</v>
      </c>
      <c r="L916">
        <v>-0.50506399999999996</v>
      </c>
    </row>
    <row r="917" spans="1:12" x14ac:dyDescent="0.2">
      <c r="A917">
        <v>0.82438500000000003</v>
      </c>
      <c r="B917">
        <v>1.266864</v>
      </c>
      <c r="C917">
        <v>0.95423199999999997</v>
      </c>
      <c r="D917">
        <v>1.0886549999999999</v>
      </c>
      <c r="E917">
        <v>0.93060600000000004</v>
      </c>
      <c r="F917">
        <v>1.2048319999999999</v>
      </c>
      <c r="G917">
        <v>1.1995499999999999</v>
      </c>
      <c r="H917">
        <v>0.76526499999999997</v>
      </c>
      <c r="I917">
        <v>0.765266</v>
      </c>
      <c r="J917">
        <v>0.765266</v>
      </c>
      <c r="L917">
        <v>-0.50159799999999999</v>
      </c>
    </row>
    <row r="918" spans="1:12" x14ac:dyDescent="0.2">
      <c r="A918">
        <v>0.83179999999999998</v>
      </c>
      <c r="B918">
        <v>1.2730410000000001</v>
      </c>
      <c r="C918">
        <v>0.96304900000000004</v>
      </c>
      <c r="D918">
        <v>1.0948420000000001</v>
      </c>
      <c r="E918">
        <v>0.938612</v>
      </c>
      <c r="F918">
        <v>1.214345</v>
      </c>
      <c r="G918">
        <v>1.209911</v>
      </c>
      <c r="H918">
        <v>0.77246800000000004</v>
      </c>
      <c r="I918">
        <v>0.77246800000000004</v>
      </c>
      <c r="J918">
        <v>0.77246800000000004</v>
      </c>
      <c r="L918">
        <v>-0.50057300000000005</v>
      </c>
    </row>
    <row r="919" spans="1:12" x14ac:dyDescent="0.2">
      <c r="A919">
        <v>0.83235499999999996</v>
      </c>
      <c r="B919">
        <v>1.27214</v>
      </c>
      <c r="C919">
        <v>0.95436200000000004</v>
      </c>
      <c r="D919">
        <v>1.088131</v>
      </c>
      <c r="E919">
        <v>0.93270799999999998</v>
      </c>
      <c r="F919">
        <v>1.213263</v>
      </c>
      <c r="G919">
        <v>1.195479</v>
      </c>
      <c r="H919">
        <v>0.77007599999999998</v>
      </c>
      <c r="I919">
        <v>0.77007700000000001</v>
      </c>
      <c r="J919">
        <v>0.77007700000000001</v>
      </c>
      <c r="L919">
        <v>-0.50206300000000004</v>
      </c>
    </row>
    <row r="920" spans="1:12" x14ac:dyDescent="0.2">
      <c r="A920">
        <v>0.82351399999999997</v>
      </c>
      <c r="B920">
        <v>1.2586280000000001</v>
      </c>
      <c r="C920">
        <v>0.84856299999999996</v>
      </c>
      <c r="D920">
        <v>1.076573</v>
      </c>
      <c r="E920">
        <v>0.92280099999999998</v>
      </c>
      <c r="F920">
        <v>1.0787629999999999</v>
      </c>
      <c r="G920">
        <v>1.1827810000000001</v>
      </c>
      <c r="H920">
        <v>0.76189600000000002</v>
      </c>
      <c r="I920">
        <v>0.76189700000000005</v>
      </c>
      <c r="J920">
        <v>0.76189700000000005</v>
      </c>
      <c r="L920">
        <v>-0.49673099999999998</v>
      </c>
    </row>
    <row r="921" spans="1:12" x14ac:dyDescent="0.2">
      <c r="A921">
        <v>0.84508499999999998</v>
      </c>
      <c r="B921">
        <v>1.2915970000000001</v>
      </c>
      <c r="C921">
        <v>0.87078999999999995</v>
      </c>
      <c r="D921">
        <v>1.104773</v>
      </c>
      <c r="E921">
        <v>0.94697299999999995</v>
      </c>
      <c r="F921">
        <v>1.1070199999999999</v>
      </c>
      <c r="G921">
        <v>1.100528</v>
      </c>
      <c r="H921">
        <v>0.76652200000000004</v>
      </c>
      <c r="I921">
        <v>0.76652299999999995</v>
      </c>
      <c r="J921">
        <v>0.76652299999999995</v>
      </c>
      <c r="L921">
        <v>-0.52507400000000004</v>
      </c>
    </row>
    <row r="922" spans="1:12" x14ac:dyDescent="0.2">
      <c r="A922">
        <v>0.85425200000000001</v>
      </c>
      <c r="B922">
        <v>1.3219669999999999</v>
      </c>
      <c r="C922">
        <v>0.89203299999999996</v>
      </c>
      <c r="D922">
        <v>1.1311059999999999</v>
      </c>
      <c r="E922">
        <v>0.96993300000000005</v>
      </c>
      <c r="F922">
        <v>1.131167</v>
      </c>
      <c r="G922">
        <v>1.126492</v>
      </c>
      <c r="H922">
        <v>0.77961899999999995</v>
      </c>
      <c r="I922">
        <v>0.77961999999999998</v>
      </c>
      <c r="J922">
        <v>0.77961999999999998</v>
      </c>
      <c r="L922">
        <v>-0.54234700000000002</v>
      </c>
    </row>
    <row r="923" spans="1:12" x14ac:dyDescent="0.2">
      <c r="A923">
        <v>0.85596700000000003</v>
      </c>
      <c r="B923">
        <v>1.2977799999999999</v>
      </c>
      <c r="C923">
        <v>0.89382399999999995</v>
      </c>
      <c r="D923">
        <v>1.1333770000000001</v>
      </c>
      <c r="E923">
        <v>0.95218700000000001</v>
      </c>
      <c r="F923">
        <v>1.110471</v>
      </c>
      <c r="G923">
        <v>1.128754</v>
      </c>
      <c r="H923">
        <v>0.76784399999999997</v>
      </c>
      <c r="I923">
        <v>0.767845</v>
      </c>
      <c r="J923">
        <v>0.767845</v>
      </c>
      <c r="L923">
        <v>-0.52993500000000004</v>
      </c>
    </row>
    <row r="924" spans="1:12" x14ac:dyDescent="0.2">
      <c r="A924">
        <v>0.66988199999999998</v>
      </c>
      <c r="B924">
        <v>1.017838</v>
      </c>
      <c r="C924">
        <v>0.74329900000000004</v>
      </c>
      <c r="D924">
        <v>0.94250999999999996</v>
      </c>
      <c r="E924">
        <v>0.79183300000000001</v>
      </c>
      <c r="F924">
        <v>0.85725799999999996</v>
      </c>
      <c r="G924">
        <v>0.93866499999999997</v>
      </c>
      <c r="H924">
        <v>0.59347700000000003</v>
      </c>
      <c r="I924">
        <v>0.59347799999999995</v>
      </c>
      <c r="J924">
        <v>0.59347799999999995</v>
      </c>
      <c r="L924">
        <v>-0.42436000000000001</v>
      </c>
    </row>
    <row r="925" spans="1:12" x14ac:dyDescent="0.2">
      <c r="A925">
        <v>0.83926800000000001</v>
      </c>
      <c r="B925">
        <v>1.2771760000000001</v>
      </c>
      <c r="C925">
        <v>0.93387500000000001</v>
      </c>
      <c r="D925">
        <v>1.1782999999999999</v>
      </c>
      <c r="E925">
        <v>0.98973800000000001</v>
      </c>
      <c r="F925">
        <v>1.0750999999999999</v>
      </c>
      <c r="G925">
        <v>1.1744190000000001</v>
      </c>
      <c r="H925">
        <v>0.73668699999999998</v>
      </c>
      <c r="I925">
        <v>0.73668800000000001</v>
      </c>
      <c r="J925">
        <v>0.73668800000000001</v>
      </c>
      <c r="L925">
        <v>-0.54048799999999997</v>
      </c>
    </row>
    <row r="926" spans="1:12" x14ac:dyDescent="0.2">
      <c r="A926">
        <v>0.85064399999999996</v>
      </c>
      <c r="B926">
        <v>1.295636</v>
      </c>
      <c r="C926">
        <v>0.94735000000000003</v>
      </c>
      <c r="D926">
        <v>1.191387</v>
      </c>
      <c r="E926">
        <v>1.0014430000000001</v>
      </c>
      <c r="F926">
        <v>1.0916250000000001</v>
      </c>
      <c r="G926">
        <v>1.193055</v>
      </c>
      <c r="H926">
        <v>0.75007500000000005</v>
      </c>
      <c r="I926">
        <v>0.75007500000000005</v>
      </c>
      <c r="J926">
        <v>0.75007500000000005</v>
      </c>
      <c r="L926">
        <v>-0.54556099999999996</v>
      </c>
    </row>
    <row r="927" spans="1:12" x14ac:dyDescent="0.2">
      <c r="A927">
        <v>0.85916800000000004</v>
      </c>
      <c r="B927">
        <v>1.3086199999999999</v>
      </c>
      <c r="C927">
        <v>0.95684400000000003</v>
      </c>
      <c r="D927">
        <v>1.2033259999999999</v>
      </c>
      <c r="E927">
        <v>1.011479</v>
      </c>
      <c r="F927">
        <v>1.102565</v>
      </c>
      <c r="G927">
        <v>1.2050099999999999</v>
      </c>
      <c r="H927">
        <v>0.750135</v>
      </c>
      <c r="I927">
        <v>0.75013700000000005</v>
      </c>
      <c r="J927">
        <v>0.75013700000000005</v>
      </c>
      <c r="L927">
        <v>-0.55848299999999995</v>
      </c>
    </row>
    <row r="928" spans="1:12" ht="16" x14ac:dyDescent="0.2">
      <c r="A928" s="5" t="s">
        <v>22</v>
      </c>
    </row>
    <row r="929" spans="1:12" x14ac:dyDescent="0.2">
      <c r="A929" s="6">
        <v>1</v>
      </c>
      <c r="B929" s="6">
        <v>2</v>
      </c>
      <c r="C929" s="6">
        <v>3</v>
      </c>
      <c r="D929" s="6">
        <v>4</v>
      </c>
      <c r="E929" s="6">
        <v>5</v>
      </c>
      <c r="F929" s="6">
        <v>6</v>
      </c>
      <c r="G929" s="6">
        <v>7</v>
      </c>
      <c r="H929" s="7">
        <v>8</v>
      </c>
      <c r="I929" s="7">
        <v>9</v>
      </c>
      <c r="J929" s="7">
        <v>10</v>
      </c>
      <c r="L929" s="3" t="s">
        <v>1</v>
      </c>
    </row>
    <row r="930" spans="1:12" x14ac:dyDescent="0.2">
      <c r="A930">
        <v>0.5</v>
      </c>
      <c r="B930">
        <v>0.5</v>
      </c>
      <c r="C930">
        <v>0.5</v>
      </c>
      <c r="D930">
        <v>0.5</v>
      </c>
      <c r="E930">
        <v>0.5</v>
      </c>
      <c r="F930">
        <v>0.5</v>
      </c>
      <c r="G930">
        <v>0.5</v>
      </c>
      <c r="H930">
        <v>0.5</v>
      </c>
      <c r="I930">
        <v>0.5</v>
      </c>
      <c r="J930">
        <v>0.5</v>
      </c>
      <c r="L930">
        <v>0</v>
      </c>
    </row>
    <row r="931" spans="1:12" x14ac:dyDescent="0.2">
      <c r="A931">
        <v>0.91103900000000004</v>
      </c>
      <c r="B931">
        <v>0.94611299999999998</v>
      </c>
      <c r="C931">
        <v>0.93864199999999998</v>
      </c>
      <c r="D931">
        <v>0.927705</v>
      </c>
      <c r="E931">
        <v>0.94335199999999997</v>
      </c>
      <c r="F931">
        <v>0.92492600000000003</v>
      </c>
      <c r="G931">
        <v>0.90903199999999995</v>
      </c>
      <c r="H931">
        <v>0.89717800000000003</v>
      </c>
      <c r="I931">
        <v>0.89717800000000003</v>
      </c>
      <c r="J931">
        <v>0.89717800000000003</v>
      </c>
      <c r="L931">
        <v>-4.8934999999999999E-2</v>
      </c>
    </row>
    <row r="932" spans="1:12" x14ac:dyDescent="0.2">
      <c r="A932">
        <v>0.94667500000000004</v>
      </c>
      <c r="B932">
        <v>0.97369600000000001</v>
      </c>
      <c r="C932">
        <v>0.96591800000000005</v>
      </c>
      <c r="D932">
        <v>0.96146200000000004</v>
      </c>
      <c r="E932">
        <v>0.98051900000000003</v>
      </c>
      <c r="F932">
        <v>0.96491899999999997</v>
      </c>
      <c r="G932">
        <v>0.94758500000000001</v>
      </c>
      <c r="H932">
        <v>0.93032499999999996</v>
      </c>
      <c r="I932">
        <v>0.93032499999999996</v>
      </c>
      <c r="J932">
        <v>0.93032499999999996</v>
      </c>
      <c r="L932">
        <v>-5.0194000000000003E-2</v>
      </c>
    </row>
    <row r="933" spans="1:12" x14ac:dyDescent="0.2">
      <c r="A933">
        <v>0.93763200000000002</v>
      </c>
      <c r="B933">
        <v>0.97765000000000002</v>
      </c>
      <c r="C933">
        <v>0.96297900000000003</v>
      </c>
      <c r="D933">
        <v>0.95302600000000004</v>
      </c>
      <c r="E933">
        <v>0.98627699999999996</v>
      </c>
      <c r="F933">
        <v>0.96573500000000001</v>
      </c>
      <c r="G933">
        <v>0.94747000000000003</v>
      </c>
      <c r="H933">
        <v>0.91712800000000005</v>
      </c>
      <c r="I933">
        <v>0.91712800000000005</v>
      </c>
      <c r="J933">
        <v>0.91712800000000005</v>
      </c>
      <c r="L933">
        <v>-6.9149000000000002E-2</v>
      </c>
    </row>
    <row r="934" spans="1:12" x14ac:dyDescent="0.2">
      <c r="A934">
        <v>0.94631799999999999</v>
      </c>
      <c r="B934">
        <v>1.0038670000000001</v>
      </c>
      <c r="C934">
        <v>0.99133499999999997</v>
      </c>
      <c r="D934">
        <v>0.97666500000000001</v>
      </c>
      <c r="E934">
        <v>1.0175080000000001</v>
      </c>
      <c r="F934">
        <v>0.99215299999999995</v>
      </c>
      <c r="G934">
        <v>0.95653600000000005</v>
      </c>
      <c r="H934">
        <v>0.94172999999999996</v>
      </c>
      <c r="I934">
        <v>0.94173099999999998</v>
      </c>
      <c r="J934">
        <v>0.94173099999999998</v>
      </c>
      <c r="L934">
        <v>-7.5776999999999997E-2</v>
      </c>
    </row>
    <row r="935" spans="1:12" x14ac:dyDescent="0.2">
      <c r="A935">
        <v>0.95107799999999998</v>
      </c>
      <c r="B935">
        <v>1.0116149999999999</v>
      </c>
      <c r="C935">
        <v>0.99918899999999999</v>
      </c>
      <c r="D935">
        <v>0.98119999999999996</v>
      </c>
      <c r="E935">
        <v>1.014705</v>
      </c>
      <c r="F935">
        <v>1.0024379999999999</v>
      </c>
      <c r="G935">
        <v>0.96337200000000001</v>
      </c>
      <c r="H935">
        <v>0.94710799999999995</v>
      </c>
      <c r="I935">
        <v>0.94710799999999995</v>
      </c>
      <c r="J935">
        <v>0.94710799999999995</v>
      </c>
      <c r="L935">
        <v>-6.7597000000000004E-2</v>
      </c>
    </row>
    <row r="936" spans="1:12" x14ac:dyDescent="0.2">
      <c r="A936">
        <v>0.95314600000000005</v>
      </c>
      <c r="B936">
        <v>1.01651</v>
      </c>
      <c r="C936">
        <v>1.0035160000000001</v>
      </c>
      <c r="D936">
        <v>0.98987000000000003</v>
      </c>
      <c r="E936">
        <v>1.0247440000000001</v>
      </c>
      <c r="F936">
        <v>1.011382</v>
      </c>
      <c r="G936">
        <v>0.97110799999999997</v>
      </c>
      <c r="H936">
        <v>0.955013</v>
      </c>
      <c r="I936">
        <v>0.955013</v>
      </c>
      <c r="J936">
        <v>0.955013</v>
      </c>
      <c r="L936">
        <v>-6.9731000000000001E-2</v>
      </c>
    </row>
    <row r="937" spans="1:12" x14ac:dyDescent="0.2">
      <c r="A937">
        <v>0.94837899999999997</v>
      </c>
      <c r="B937">
        <v>0.99093100000000001</v>
      </c>
      <c r="C937">
        <v>0.99849699999999997</v>
      </c>
      <c r="D937">
        <v>0.98491899999999999</v>
      </c>
      <c r="E937">
        <v>0.99895800000000001</v>
      </c>
      <c r="F937">
        <v>0.98593200000000003</v>
      </c>
      <c r="G937">
        <v>0.96625099999999997</v>
      </c>
      <c r="H937">
        <v>0.93400799999999995</v>
      </c>
      <c r="I937">
        <v>0.93400899999999998</v>
      </c>
      <c r="J937">
        <v>0.93400899999999998</v>
      </c>
      <c r="L937">
        <v>-6.4949000000000007E-2</v>
      </c>
    </row>
    <row r="938" spans="1:12" x14ac:dyDescent="0.2">
      <c r="A938">
        <v>0.96226599999999995</v>
      </c>
      <c r="B938">
        <v>1.005738</v>
      </c>
      <c r="C938">
        <v>1.010038</v>
      </c>
      <c r="D938">
        <v>1.0004230000000001</v>
      </c>
      <c r="E938">
        <v>1.013876</v>
      </c>
      <c r="F938">
        <v>0.99038599999999999</v>
      </c>
      <c r="G938">
        <v>0.97851100000000002</v>
      </c>
      <c r="H938">
        <v>0.94674199999999997</v>
      </c>
      <c r="I938">
        <v>0.946743</v>
      </c>
      <c r="J938">
        <v>0.946743</v>
      </c>
      <c r="L938">
        <v>-6.7132999999999998E-2</v>
      </c>
    </row>
    <row r="939" spans="1:12" x14ac:dyDescent="0.2">
      <c r="A939">
        <v>0.96448900000000004</v>
      </c>
      <c r="B939">
        <v>1.009749</v>
      </c>
      <c r="C939">
        <v>1.0102910000000001</v>
      </c>
      <c r="D939">
        <v>1.0019720000000001</v>
      </c>
      <c r="E939">
        <v>1.019466</v>
      </c>
      <c r="F939">
        <v>0.99713499999999999</v>
      </c>
      <c r="G939">
        <v>0.98318799999999995</v>
      </c>
      <c r="H939">
        <v>0.95058799999999999</v>
      </c>
      <c r="I939">
        <v>0.95058900000000002</v>
      </c>
      <c r="J939">
        <v>0.95058900000000002</v>
      </c>
      <c r="L939">
        <v>-6.8876999999999994E-2</v>
      </c>
    </row>
    <row r="940" spans="1:12" x14ac:dyDescent="0.2">
      <c r="A940">
        <v>0.86116199999999998</v>
      </c>
      <c r="B940">
        <v>0.90930100000000003</v>
      </c>
      <c r="C940">
        <v>0.889297</v>
      </c>
      <c r="D940">
        <v>0.87786500000000001</v>
      </c>
      <c r="E940">
        <v>0.90105100000000005</v>
      </c>
      <c r="F940">
        <v>0.91222199999999998</v>
      </c>
      <c r="G940">
        <v>0.84608899999999998</v>
      </c>
      <c r="H940">
        <v>0.847051</v>
      </c>
      <c r="I940">
        <v>0.847051</v>
      </c>
      <c r="J940">
        <v>0.847051</v>
      </c>
      <c r="L940">
        <v>-6.5171000000000007E-2</v>
      </c>
    </row>
    <row r="941" spans="1:12" x14ac:dyDescent="0.2">
      <c r="A941">
        <v>0.96479000000000004</v>
      </c>
      <c r="B941">
        <v>1.0090870000000001</v>
      </c>
      <c r="C941">
        <v>0.99360400000000004</v>
      </c>
      <c r="D941">
        <v>0.98270000000000002</v>
      </c>
      <c r="E941">
        <v>1.0091140000000001</v>
      </c>
      <c r="F941">
        <v>1.0173760000000001</v>
      </c>
      <c r="G941">
        <v>0.94336200000000003</v>
      </c>
      <c r="H941">
        <v>0.93823599999999996</v>
      </c>
      <c r="I941">
        <v>0.93823599999999996</v>
      </c>
      <c r="J941">
        <v>0.93823599999999996</v>
      </c>
      <c r="L941">
        <v>-7.9140000000000002E-2</v>
      </c>
    </row>
    <row r="942" spans="1:12" x14ac:dyDescent="0.2">
      <c r="A942">
        <v>0.97358800000000001</v>
      </c>
      <c r="B942">
        <v>1.0200549999999999</v>
      </c>
      <c r="C942">
        <v>1.002696</v>
      </c>
      <c r="D942">
        <v>0.99436999999999998</v>
      </c>
      <c r="E942">
        <v>1.020187</v>
      </c>
      <c r="F942">
        <v>1.0295620000000001</v>
      </c>
      <c r="G942">
        <v>0.950206</v>
      </c>
      <c r="H942">
        <v>0.94661200000000001</v>
      </c>
      <c r="I942">
        <v>0.94661200000000001</v>
      </c>
      <c r="J942">
        <v>0.94661200000000001</v>
      </c>
      <c r="L942">
        <v>-8.2949999999999996E-2</v>
      </c>
    </row>
    <row r="943" spans="1:12" x14ac:dyDescent="0.2">
      <c r="A943">
        <v>0.92448600000000003</v>
      </c>
      <c r="B943">
        <v>0.99826599999999999</v>
      </c>
      <c r="C943">
        <v>0.97766200000000003</v>
      </c>
      <c r="D943">
        <v>0.97312900000000002</v>
      </c>
      <c r="E943">
        <v>0.99252200000000002</v>
      </c>
      <c r="F943">
        <v>0.99489300000000003</v>
      </c>
      <c r="G943">
        <v>0.92939499999999997</v>
      </c>
      <c r="H943">
        <v>0.92088400000000004</v>
      </c>
      <c r="I943">
        <v>0.92088499999999995</v>
      </c>
      <c r="J943">
        <v>0.92088499999999995</v>
      </c>
      <c r="L943">
        <v>-7.7381000000000005E-2</v>
      </c>
    </row>
    <row r="944" spans="1:12" x14ac:dyDescent="0.2">
      <c r="A944">
        <v>0.73407100000000003</v>
      </c>
      <c r="B944">
        <v>0.79436600000000002</v>
      </c>
      <c r="C944">
        <v>0.82489100000000004</v>
      </c>
      <c r="D944">
        <v>0.82106699999999999</v>
      </c>
      <c r="E944">
        <v>0.83742899999999998</v>
      </c>
      <c r="F944">
        <v>0.77925100000000003</v>
      </c>
      <c r="G944">
        <v>0.78416600000000003</v>
      </c>
      <c r="H944">
        <v>0.722159</v>
      </c>
      <c r="I944">
        <v>0.722159</v>
      </c>
      <c r="J944">
        <v>0.722159</v>
      </c>
      <c r="L944">
        <v>-0.11527</v>
      </c>
    </row>
    <row r="945" spans="1:12" x14ac:dyDescent="0.2">
      <c r="A945">
        <v>0.92144899999999996</v>
      </c>
      <c r="B945">
        <v>0.99625699999999995</v>
      </c>
      <c r="C945">
        <v>1.0280119999999999</v>
      </c>
      <c r="D945">
        <v>1.02841</v>
      </c>
      <c r="E945">
        <v>1.0521389999999999</v>
      </c>
      <c r="F945">
        <v>0.97603799999999996</v>
      </c>
      <c r="G945">
        <v>0.97787800000000002</v>
      </c>
      <c r="H945">
        <v>0.88786100000000001</v>
      </c>
      <c r="I945">
        <v>0.88786100000000001</v>
      </c>
      <c r="J945">
        <v>0.88786100000000001</v>
      </c>
      <c r="L945">
        <v>-0.16427800000000001</v>
      </c>
    </row>
    <row r="946" spans="1:12" x14ac:dyDescent="0.2">
      <c r="A946">
        <v>0.94055999999999995</v>
      </c>
      <c r="B946">
        <v>1.010926</v>
      </c>
      <c r="C946">
        <v>1.049612</v>
      </c>
      <c r="D946">
        <v>1.051952</v>
      </c>
      <c r="E946">
        <v>1.0744750000000001</v>
      </c>
      <c r="F946">
        <v>0.99073299999999997</v>
      </c>
      <c r="G946">
        <v>1.000883</v>
      </c>
      <c r="H946">
        <v>0.90498699999999999</v>
      </c>
      <c r="I946">
        <v>0.90498699999999999</v>
      </c>
      <c r="J946">
        <v>0.90498699999999999</v>
      </c>
      <c r="L946">
        <v>-0.169488</v>
      </c>
    </row>
    <row r="947" spans="1:12" x14ac:dyDescent="0.2">
      <c r="A947">
        <v>0.93859400000000004</v>
      </c>
      <c r="B947">
        <v>1.0050429999999999</v>
      </c>
      <c r="C947">
        <v>1.0378540000000001</v>
      </c>
      <c r="D947">
        <v>1.0412239999999999</v>
      </c>
      <c r="E947">
        <v>1.0696270000000001</v>
      </c>
      <c r="F947">
        <v>0.98876900000000001</v>
      </c>
      <c r="G947">
        <v>0.99627500000000002</v>
      </c>
      <c r="H947">
        <v>0.89809799999999995</v>
      </c>
      <c r="I947">
        <v>0.89809899999999998</v>
      </c>
      <c r="J947">
        <v>0.89809899999999998</v>
      </c>
      <c r="L947">
        <v>-0.17152800000000001</v>
      </c>
    </row>
    <row r="948" spans="1:12" x14ac:dyDescent="0.2">
      <c r="A948">
        <v>0.94362400000000002</v>
      </c>
      <c r="B948">
        <v>1.0011760000000001</v>
      </c>
      <c r="C948">
        <v>1.041282</v>
      </c>
      <c r="D948">
        <v>1.044108</v>
      </c>
      <c r="E948">
        <v>1.0681320000000001</v>
      </c>
      <c r="F948">
        <v>0.98924199999999995</v>
      </c>
      <c r="G948">
        <v>1.0006729999999999</v>
      </c>
      <c r="H948">
        <v>0.89990499999999995</v>
      </c>
      <c r="I948">
        <v>0.89990599999999998</v>
      </c>
      <c r="J948">
        <v>0.89990599999999998</v>
      </c>
      <c r="L948">
        <v>-0.16822599999999999</v>
      </c>
    </row>
    <row r="949" spans="1:12" x14ac:dyDescent="0.2">
      <c r="A949">
        <v>0.89332400000000001</v>
      </c>
      <c r="B949">
        <v>0.90319300000000002</v>
      </c>
      <c r="C949">
        <v>1.015412</v>
      </c>
      <c r="D949">
        <v>0.988452</v>
      </c>
      <c r="E949">
        <v>1.041595</v>
      </c>
      <c r="F949">
        <v>0.91866300000000001</v>
      </c>
      <c r="G949">
        <v>0.97748699999999999</v>
      </c>
      <c r="H949">
        <v>0.85194499999999995</v>
      </c>
      <c r="I949">
        <v>0.85194599999999998</v>
      </c>
      <c r="J949">
        <v>0.85194599999999998</v>
      </c>
      <c r="L949">
        <v>-0.18964900000000001</v>
      </c>
    </row>
    <row r="950" spans="1:12" x14ac:dyDescent="0.2">
      <c r="A950">
        <v>0.91270700000000005</v>
      </c>
      <c r="B950">
        <v>0.93496699999999999</v>
      </c>
      <c r="C950">
        <v>1.037444</v>
      </c>
      <c r="D950">
        <v>1.0232250000000001</v>
      </c>
      <c r="E950">
        <v>1.078238</v>
      </c>
      <c r="F950">
        <v>0.95098099999999997</v>
      </c>
      <c r="G950">
        <v>1.011873</v>
      </c>
      <c r="H950">
        <v>0.86223399999999994</v>
      </c>
      <c r="I950">
        <v>0.86223499999999997</v>
      </c>
      <c r="J950">
        <v>0.86223499999999997</v>
      </c>
      <c r="L950">
        <v>-0.216003</v>
      </c>
    </row>
    <row r="951" spans="1:12" x14ac:dyDescent="0.2">
      <c r="A951">
        <v>0.92541399999999996</v>
      </c>
      <c r="B951">
        <v>0.94725899999999996</v>
      </c>
      <c r="C951">
        <v>1.0527310000000001</v>
      </c>
      <c r="D951">
        <v>1.0371999999999999</v>
      </c>
      <c r="E951">
        <v>1.0967990000000001</v>
      </c>
      <c r="F951">
        <v>0.96714500000000003</v>
      </c>
      <c r="G951">
        <v>0.93871199999999999</v>
      </c>
      <c r="H951">
        <v>0.87668000000000001</v>
      </c>
      <c r="I951">
        <v>0.87668199999999996</v>
      </c>
      <c r="J951">
        <v>0.87668199999999996</v>
      </c>
      <c r="L951">
        <v>-0.22011700000000001</v>
      </c>
    </row>
    <row r="952" spans="1:12" x14ac:dyDescent="0.2">
      <c r="A952">
        <v>0.94991499999999995</v>
      </c>
      <c r="B952">
        <v>0.97100399999999998</v>
      </c>
      <c r="C952">
        <v>1.0701419999999999</v>
      </c>
      <c r="D952">
        <v>1.057429</v>
      </c>
      <c r="E952">
        <v>1.1180110000000001</v>
      </c>
      <c r="F952">
        <v>0.99120600000000003</v>
      </c>
      <c r="G952">
        <v>0.95143800000000001</v>
      </c>
      <c r="H952">
        <v>0.89650700000000005</v>
      </c>
      <c r="I952">
        <v>0.896509</v>
      </c>
      <c r="J952">
        <v>0.896509</v>
      </c>
      <c r="L952">
        <v>-0.221502</v>
      </c>
    </row>
    <row r="953" spans="1:12" x14ac:dyDescent="0.2">
      <c r="A953">
        <v>0.91862500000000002</v>
      </c>
      <c r="B953">
        <v>0.96452800000000005</v>
      </c>
      <c r="C953">
        <v>1.0459639999999999</v>
      </c>
      <c r="D953">
        <v>1.0510330000000001</v>
      </c>
      <c r="E953">
        <v>1.092487</v>
      </c>
      <c r="F953">
        <v>0.982738</v>
      </c>
      <c r="G953">
        <v>0.94570500000000002</v>
      </c>
      <c r="H953">
        <v>0.88669100000000001</v>
      </c>
      <c r="I953">
        <v>0.88669299999999995</v>
      </c>
      <c r="J953">
        <v>0.88669299999999995</v>
      </c>
      <c r="L953">
        <v>-0.205794</v>
      </c>
    </row>
    <row r="954" spans="1:12" x14ac:dyDescent="0.2">
      <c r="A954">
        <v>0.92830199999999996</v>
      </c>
      <c r="B954">
        <v>0.97468900000000003</v>
      </c>
      <c r="C954">
        <v>1.0569820000000001</v>
      </c>
      <c r="D954">
        <v>1.0621050000000001</v>
      </c>
      <c r="E954">
        <v>1.1039950000000001</v>
      </c>
      <c r="F954">
        <v>0.99309000000000003</v>
      </c>
      <c r="G954">
        <v>0.95566700000000004</v>
      </c>
      <c r="H954">
        <v>0.86797400000000002</v>
      </c>
      <c r="I954">
        <v>0.86797500000000005</v>
      </c>
      <c r="J954">
        <v>0.86797500000000005</v>
      </c>
      <c r="L954">
        <v>-0.23602000000000001</v>
      </c>
    </row>
    <row r="955" spans="1:12" x14ac:dyDescent="0.2">
      <c r="A955">
        <v>0.94740800000000003</v>
      </c>
      <c r="B955">
        <v>0.995614</v>
      </c>
      <c r="C955">
        <v>1.08142</v>
      </c>
      <c r="D955">
        <v>1.0867789999999999</v>
      </c>
      <c r="E955">
        <v>1.1290370000000001</v>
      </c>
      <c r="F955">
        <v>1.01569</v>
      </c>
      <c r="G955">
        <v>0.97724800000000001</v>
      </c>
      <c r="H955">
        <v>0.88903799999999999</v>
      </c>
      <c r="I955">
        <v>0.88904000000000005</v>
      </c>
      <c r="J955">
        <v>0.88904000000000005</v>
      </c>
      <c r="L955">
        <v>-0.23999699999999999</v>
      </c>
    </row>
    <row r="956" spans="1:12" x14ac:dyDescent="0.2">
      <c r="A956">
        <v>0.89887799999999995</v>
      </c>
      <c r="B956">
        <v>0.93260399999999999</v>
      </c>
      <c r="C956">
        <v>1.0445139999999999</v>
      </c>
      <c r="D956">
        <v>1.0429619999999999</v>
      </c>
      <c r="E956">
        <v>1.06517</v>
      </c>
      <c r="F956">
        <v>0.97119</v>
      </c>
      <c r="G956">
        <v>0.92564400000000002</v>
      </c>
      <c r="H956">
        <v>0.855128</v>
      </c>
      <c r="I956">
        <v>0.85512999999999995</v>
      </c>
      <c r="J956">
        <v>0.85512999999999995</v>
      </c>
      <c r="L956">
        <v>-0.21004</v>
      </c>
    </row>
    <row r="957" spans="1:12" x14ac:dyDescent="0.2">
      <c r="A957">
        <v>0.92386800000000002</v>
      </c>
      <c r="B957">
        <v>0.95060299999999998</v>
      </c>
      <c r="C957">
        <v>1.0758350000000001</v>
      </c>
      <c r="D957">
        <v>1.0787659999999999</v>
      </c>
      <c r="E957">
        <v>1.0991500000000001</v>
      </c>
      <c r="F957">
        <v>1.0034270000000001</v>
      </c>
      <c r="G957">
        <v>0.954426</v>
      </c>
      <c r="H957">
        <v>0.88093100000000002</v>
      </c>
      <c r="I957">
        <v>0.88093299999999997</v>
      </c>
      <c r="J957">
        <v>0.88093299999999997</v>
      </c>
      <c r="L957">
        <v>-0.21821699999999999</v>
      </c>
    </row>
    <row r="958" spans="1:12" x14ac:dyDescent="0.2">
      <c r="A958">
        <v>0.90766599999999997</v>
      </c>
      <c r="B958">
        <v>0.92826500000000001</v>
      </c>
      <c r="C958">
        <v>0.926647</v>
      </c>
      <c r="D958">
        <v>1.0648329999999999</v>
      </c>
      <c r="E958">
        <v>1.0804210000000001</v>
      </c>
      <c r="F958">
        <v>0.98833800000000005</v>
      </c>
      <c r="G958">
        <v>0.93936900000000001</v>
      </c>
      <c r="H958">
        <v>0.86777400000000005</v>
      </c>
      <c r="I958">
        <v>0.86777599999999999</v>
      </c>
      <c r="J958">
        <v>0.86777599999999999</v>
      </c>
      <c r="L958">
        <v>-0.212645</v>
      </c>
    </row>
    <row r="959" spans="1:12" x14ac:dyDescent="0.2">
      <c r="A959">
        <v>0.94457400000000002</v>
      </c>
      <c r="B959">
        <v>0.96616899999999994</v>
      </c>
      <c r="C959">
        <v>0.95701199999999997</v>
      </c>
      <c r="D959">
        <v>1.1117710000000001</v>
      </c>
      <c r="E959">
        <v>1.116188</v>
      </c>
      <c r="F959">
        <v>1.0322420000000001</v>
      </c>
      <c r="G959">
        <v>0.98102999999999996</v>
      </c>
      <c r="H959">
        <v>0.90589699999999995</v>
      </c>
      <c r="I959">
        <v>0.90589799999999998</v>
      </c>
      <c r="J959">
        <v>0.90589799999999998</v>
      </c>
      <c r="L959">
        <v>-0.21029</v>
      </c>
    </row>
    <row r="960" spans="1:12" x14ac:dyDescent="0.2">
      <c r="A960">
        <v>0.94983399999999996</v>
      </c>
      <c r="B960">
        <v>0.96577500000000005</v>
      </c>
      <c r="C960">
        <v>0.95831299999999997</v>
      </c>
      <c r="D960">
        <v>1.115105</v>
      </c>
      <c r="E960">
        <v>1.114879</v>
      </c>
      <c r="F960">
        <v>1.0309759999999999</v>
      </c>
      <c r="G960">
        <v>0.97980900000000004</v>
      </c>
      <c r="H960">
        <v>0.90849500000000005</v>
      </c>
      <c r="I960">
        <v>0.90849599999999997</v>
      </c>
      <c r="J960">
        <v>0.90849599999999997</v>
      </c>
      <c r="L960">
        <v>-0.20660899999999999</v>
      </c>
    </row>
    <row r="961" spans="1:12" x14ac:dyDescent="0.2">
      <c r="A961">
        <v>0.93481599999999998</v>
      </c>
      <c r="B961">
        <v>0.94993099999999997</v>
      </c>
      <c r="C961">
        <v>0.94271000000000005</v>
      </c>
      <c r="D961">
        <v>1.0972550000000001</v>
      </c>
      <c r="E961">
        <v>1.095596</v>
      </c>
      <c r="F961">
        <v>1.0134449999999999</v>
      </c>
      <c r="G961">
        <v>0.961696</v>
      </c>
      <c r="H961">
        <v>0.87281600000000004</v>
      </c>
      <c r="I961">
        <v>0.87281699999999995</v>
      </c>
      <c r="J961">
        <v>0.87281699999999995</v>
      </c>
      <c r="L961">
        <v>-0.224438</v>
      </c>
    </row>
    <row r="962" spans="1:12" x14ac:dyDescent="0.2">
      <c r="A962">
        <v>0.94404299999999997</v>
      </c>
      <c r="B962">
        <v>0.95930700000000002</v>
      </c>
      <c r="C962">
        <v>0.95201400000000003</v>
      </c>
      <c r="D962">
        <v>1.108085</v>
      </c>
      <c r="E962">
        <v>1.1064099999999999</v>
      </c>
      <c r="F962">
        <v>1.0234479999999999</v>
      </c>
      <c r="G962">
        <v>0.88058400000000003</v>
      </c>
      <c r="H962">
        <v>0.86414800000000003</v>
      </c>
      <c r="I962">
        <v>0.86414899999999994</v>
      </c>
      <c r="J962">
        <v>0.86414899999999994</v>
      </c>
      <c r="L962">
        <v>-0.24393599999999999</v>
      </c>
    </row>
    <row r="963" spans="1:12" x14ac:dyDescent="0.2">
      <c r="A963">
        <v>0.96236200000000005</v>
      </c>
      <c r="B963">
        <v>0.97919500000000004</v>
      </c>
      <c r="C963">
        <v>0.97409000000000001</v>
      </c>
      <c r="D963">
        <v>1.129264</v>
      </c>
      <c r="E963">
        <v>1.13452</v>
      </c>
      <c r="F963">
        <v>1.049512</v>
      </c>
      <c r="G963">
        <v>0.90541499999999997</v>
      </c>
      <c r="H963">
        <v>0.88658000000000003</v>
      </c>
      <c r="I963">
        <v>0.88658099999999995</v>
      </c>
      <c r="J963">
        <v>0.88658099999999995</v>
      </c>
      <c r="L963">
        <v>-0.24793899999999999</v>
      </c>
    </row>
    <row r="964" spans="1:12" x14ac:dyDescent="0.2">
      <c r="A964">
        <v>0.94818599999999997</v>
      </c>
      <c r="B964">
        <v>0.95577999999999996</v>
      </c>
      <c r="C964">
        <v>0.95065299999999997</v>
      </c>
      <c r="D964">
        <v>1.120441</v>
      </c>
      <c r="E964">
        <v>1.123896</v>
      </c>
      <c r="F964">
        <v>1.019943</v>
      </c>
      <c r="G964">
        <v>0.89884699999999995</v>
      </c>
      <c r="H964">
        <v>0.86290699999999998</v>
      </c>
      <c r="I964">
        <v>0.86290800000000001</v>
      </c>
      <c r="J964">
        <v>0.86290800000000001</v>
      </c>
      <c r="L964">
        <v>-0.260988</v>
      </c>
    </row>
    <row r="965" spans="1:12" x14ac:dyDescent="0.2">
      <c r="A965">
        <v>0.971028</v>
      </c>
      <c r="B965">
        <v>0.98073699999999997</v>
      </c>
      <c r="C965">
        <v>0.97426100000000004</v>
      </c>
      <c r="D965">
        <v>1.1502349999999999</v>
      </c>
      <c r="E965">
        <v>1.151821</v>
      </c>
      <c r="F965">
        <v>1.0488930000000001</v>
      </c>
      <c r="G965">
        <v>0.92239499999999996</v>
      </c>
      <c r="H965">
        <v>0.88529199999999997</v>
      </c>
      <c r="I965">
        <v>0.885293</v>
      </c>
      <c r="J965">
        <v>0.885293</v>
      </c>
      <c r="L965">
        <v>-0.26652799999999999</v>
      </c>
    </row>
    <row r="966" spans="1:12" x14ac:dyDescent="0.2">
      <c r="A966">
        <v>0.96555299999999999</v>
      </c>
      <c r="B966">
        <v>0.97767700000000002</v>
      </c>
      <c r="C966">
        <v>0.97116199999999997</v>
      </c>
      <c r="D966">
        <v>1.1438410000000001</v>
      </c>
      <c r="E966">
        <v>1.141723</v>
      </c>
      <c r="F966">
        <v>1.044421</v>
      </c>
      <c r="G966">
        <v>0.91335699999999997</v>
      </c>
      <c r="H966">
        <v>0.872865</v>
      </c>
      <c r="I966">
        <v>0.87286699999999995</v>
      </c>
      <c r="J966">
        <v>0.87286699999999995</v>
      </c>
      <c r="L966">
        <v>-0.27097399999999999</v>
      </c>
    </row>
    <row r="967" spans="1:12" x14ac:dyDescent="0.2">
      <c r="A967">
        <v>0.94134499999999999</v>
      </c>
      <c r="B967">
        <v>0.957708</v>
      </c>
      <c r="C967">
        <v>0.94885299999999995</v>
      </c>
      <c r="D967">
        <v>1.045946</v>
      </c>
      <c r="E967">
        <v>1.072578</v>
      </c>
      <c r="F967">
        <v>0.93954300000000002</v>
      </c>
      <c r="G967">
        <v>0.89237599999999995</v>
      </c>
      <c r="H967">
        <v>0.853406</v>
      </c>
      <c r="I967">
        <v>0.85340700000000003</v>
      </c>
      <c r="J967">
        <v>0.85340700000000003</v>
      </c>
      <c r="L967">
        <v>-0.219171</v>
      </c>
    </row>
    <row r="968" spans="1:12" x14ac:dyDescent="0.2">
      <c r="A968">
        <v>0.98119500000000004</v>
      </c>
      <c r="B968">
        <v>1.0055700000000001</v>
      </c>
      <c r="C968">
        <v>0.99759100000000001</v>
      </c>
      <c r="D968">
        <v>1.101399</v>
      </c>
      <c r="E968">
        <v>1.127051</v>
      </c>
      <c r="F968">
        <v>0.98562000000000005</v>
      </c>
      <c r="G968">
        <v>0.93622300000000003</v>
      </c>
      <c r="H968">
        <v>0.89924000000000004</v>
      </c>
      <c r="I968">
        <v>0.89924099999999996</v>
      </c>
      <c r="J968">
        <v>0.89924099999999996</v>
      </c>
      <c r="L968">
        <v>-0.22781000000000001</v>
      </c>
    </row>
    <row r="969" spans="1:12" x14ac:dyDescent="0.2">
      <c r="A969">
        <v>0.978765</v>
      </c>
      <c r="B969">
        <v>1.0039709999999999</v>
      </c>
      <c r="C969">
        <v>0.99598100000000001</v>
      </c>
      <c r="D969">
        <v>1.0960190000000001</v>
      </c>
      <c r="E969">
        <v>1.1223449999999999</v>
      </c>
      <c r="F969">
        <v>0.98494199999999998</v>
      </c>
      <c r="G969">
        <v>0.93603599999999998</v>
      </c>
      <c r="H969">
        <v>0.90110100000000004</v>
      </c>
      <c r="I969">
        <v>0.90110199999999996</v>
      </c>
      <c r="J969">
        <v>0.90110199999999996</v>
      </c>
      <c r="L969">
        <v>-0.221243</v>
      </c>
    </row>
    <row r="970" spans="1:12" x14ac:dyDescent="0.2">
      <c r="A970">
        <v>0.96476200000000001</v>
      </c>
      <c r="B970">
        <v>0.98933700000000002</v>
      </c>
      <c r="C970">
        <v>0.98160199999999997</v>
      </c>
      <c r="D970">
        <v>1.0787739999999999</v>
      </c>
      <c r="E970">
        <v>1.1096729999999999</v>
      </c>
      <c r="F970">
        <v>0.97437399999999996</v>
      </c>
      <c r="G970">
        <v>0.923095</v>
      </c>
      <c r="H970">
        <v>0.87947500000000001</v>
      </c>
      <c r="I970">
        <v>0.87947600000000004</v>
      </c>
      <c r="J970">
        <v>0.87947600000000004</v>
      </c>
      <c r="L970">
        <v>-0.23019700000000001</v>
      </c>
    </row>
    <row r="971" spans="1:12" x14ac:dyDescent="0.2">
      <c r="A971">
        <v>0.98270199999999996</v>
      </c>
      <c r="B971">
        <v>1.0031399999999999</v>
      </c>
      <c r="C971">
        <v>0.99796600000000002</v>
      </c>
      <c r="D971">
        <v>1.0949960000000001</v>
      </c>
      <c r="E971">
        <v>1.126363</v>
      </c>
      <c r="F971">
        <v>0.99441100000000004</v>
      </c>
      <c r="G971">
        <v>0.94133599999999995</v>
      </c>
      <c r="H971">
        <v>0.89906299999999995</v>
      </c>
      <c r="I971">
        <v>0.89906399999999997</v>
      </c>
      <c r="J971">
        <v>0.89906399999999997</v>
      </c>
      <c r="L971">
        <v>-0.227299</v>
      </c>
    </row>
    <row r="972" spans="1:12" x14ac:dyDescent="0.2">
      <c r="A972">
        <v>0.98583600000000005</v>
      </c>
      <c r="B972">
        <v>1.0055400000000001</v>
      </c>
      <c r="C972">
        <v>1.0023789999999999</v>
      </c>
      <c r="D972">
        <v>1.099129</v>
      </c>
      <c r="E972">
        <v>1.128026</v>
      </c>
      <c r="F972">
        <v>0.99491200000000002</v>
      </c>
      <c r="G972">
        <v>0.94149000000000005</v>
      </c>
      <c r="H972">
        <v>0.90434400000000004</v>
      </c>
      <c r="I972">
        <v>0.90434499999999995</v>
      </c>
      <c r="J972">
        <v>0.90434499999999995</v>
      </c>
      <c r="L972">
        <v>-0.22368099999999999</v>
      </c>
    </row>
    <row r="973" spans="1:12" x14ac:dyDescent="0.2">
      <c r="A973">
        <v>0.95354300000000003</v>
      </c>
      <c r="B973">
        <v>0.98299199999999998</v>
      </c>
      <c r="C973">
        <v>0.97818000000000005</v>
      </c>
      <c r="D973">
        <v>1.070068</v>
      </c>
      <c r="E973">
        <v>1.100768</v>
      </c>
      <c r="F973">
        <v>0.97470299999999999</v>
      </c>
      <c r="G973">
        <v>0.91978899999999997</v>
      </c>
      <c r="H973">
        <v>0.86301099999999997</v>
      </c>
      <c r="I973">
        <v>0.863012</v>
      </c>
      <c r="J973">
        <v>0.863012</v>
      </c>
      <c r="L973">
        <v>-0.237756</v>
      </c>
    </row>
    <row r="974" spans="1:12" x14ac:dyDescent="0.2">
      <c r="A974">
        <v>0.93672900000000003</v>
      </c>
      <c r="B974">
        <v>0.96565800000000002</v>
      </c>
      <c r="C974">
        <v>0.96093099999999998</v>
      </c>
      <c r="D974">
        <v>1.051199</v>
      </c>
      <c r="E974">
        <v>1.0813569999999999</v>
      </c>
      <c r="F974">
        <v>0.95751500000000001</v>
      </c>
      <c r="G974">
        <v>0.90356999999999998</v>
      </c>
      <c r="H974">
        <v>0.77863599999999999</v>
      </c>
      <c r="I974">
        <v>0.77863800000000005</v>
      </c>
      <c r="J974">
        <v>0.77863800000000005</v>
      </c>
      <c r="L974">
        <v>-0.30271900000000002</v>
      </c>
    </row>
    <row r="975" spans="1:12" x14ac:dyDescent="0.2">
      <c r="A975">
        <v>0.99766100000000002</v>
      </c>
      <c r="B975">
        <v>1.0288600000000001</v>
      </c>
      <c r="C975">
        <v>1.0144409999999999</v>
      </c>
      <c r="D975">
        <v>1.1141909999999999</v>
      </c>
      <c r="E975">
        <v>1.146855</v>
      </c>
      <c r="F975">
        <v>1.008955</v>
      </c>
      <c r="G975">
        <v>0.95608300000000002</v>
      </c>
      <c r="H975">
        <v>0.82170500000000002</v>
      </c>
      <c r="I975">
        <v>0.82170600000000005</v>
      </c>
      <c r="J975">
        <v>0.82170600000000005</v>
      </c>
      <c r="L975">
        <v>-0.32514900000000002</v>
      </c>
    </row>
    <row r="976" spans="1:12" x14ac:dyDescent="0.2">
      <c r="A976">
        <v>0.996394</v>
      </c>
      <c r="B976">
        <v>1.025663</v>
      </c>
      <c r="C976">
        <v>1.0092289999999999</v>
      </c>
      <c r="D976">
        <v>1.1124670000000001</v>
      </c>
      <c r="E976">
        <v>1.144811</v>
      </c>
      <c r="F976">
        <v>0.99988600000000005</v>
      </c>
      <c r="G976">
        <v>0.95373399999999997</v>
      </c>
      <c r="H976">
        <v>0.81851200000000002</v>
      </c>
      <c r="I976">
        <v>0.81851300000000005</v>
      </c>
      <c r="J976">
        <v>0.81851300000000005</v>
      </c>
      <c r="L976">
        <v>-0.32629799999999998</v>
      </c>
    </row>
    <row r="977" spans="1:12" x14ac:dyDescent="0.2">
      <c r="A977">
        <v>1.008491</v>
      </c>
      <c r="B977">
        <v>1.045844</v>
      </c>
      <c r="C977">
        <v>1.027606</v>
      </c>
      <c r="D977">
        <v>1.134334</v>
      </c>
      <c r="E977">
        <v>1.167751</v>
      </c>
      <c r="F977">
        <v>1.0189999999999999</v>
      </c>
      <c r="G977">
        <v>0.971055</v>
      </c>
      <c r="H977">
        <v>0.83525700000000003</v>
      </c>
      <c r="I977">
        <v>0.83525799999999994</v>
      </c>
      <c r="J977">
        <v>0.83525799999999994</v>
      </c>
      <c r="L977">
        <v>-0.33249299999999998</v>
      </c>
    </row>
    <row r="978" spans="1:12" x14ac:dyDescent="0.2">
      <c r="A978">
        <v>0.97307500000000002</v>
      </c>
      <c r="B978">
        <v>1.0206360000000001</v>
      </c>
      <c r="C978">
        <v>0.87804899999999997</v>
      </c>
      <c r="D978">
        <v>1.0945990000000001</v>
      </c>
      <c r="E978">
        <v>1.127105</v>
      </c>
      <c r="F978">
        <v>0.93276199999999998</v>
      </c>
      <c r="G978">
        <v>0.94764899999999996</v>
      </c>
      <c r="H978">
        <v>0.80999699999999997</v>
      </c>
      <c r="I978">
        <v>0.809998</v>
      </c>
      <c r="J978">
        <v>0.809998</v>
      </c>
      <c r="L978">
        <v>-0.31710700000000003</v>
      </c>
    </row>
    <row r="979" spans="1:12" x14ac:dyDescent="0.2">
      <c r="A979">
        <v>0.99789600000000001</v>
      </c>
      <c r="B979">
        <v>1.0483009999999999</v>
      </c>
      <c r="C979">
        <v>0.897841</v>
      </c>
      <c r="D979">
        <v>1.1239669999999999</v>
      </c>
      <c r="E979">
        <v>1.158847</v>
      </c>
      <c r="F979">
        <v>0.95929500000000001</v>
      </c>
      <c r="G979">
        <v>0.97625600000000001</v>
      </c>
      <c r="H979">
        <v>0.81700200000000001</v>
      </c>
      <c r="I979">
        <v>0.81700300000000003</v>
      </c>
      <c r="J979">
        <v>0.81700300000000003</v>
      </c>
      <c r="L979">
        <v>-0.34184399999999998</v>
      </c>
    </row>
    <row r="980" spans="1:12" x14ac:dyDescent="0.2">
      <c r="A980">
        <v>1.0149159999999999</v>
      </c>
      <c r="B980">
        <v>1.068827</v>
      </c>
      <c r="C980">
        <v>0.91791</v>
      </c>
      <c r="D980">
        <v>1.14744</v>
      </c>
      <c r="E980">
        <v>1.1808320000000001</v>
      </c>
      <c r="F980">
        <v>0.98116800000000004</v>
      </c>
      <c r="G980">
        <v>0.99748199999999998</v>
      </c>
      <c r="H980">
        <v>0.83016699999999999</v>
      </c>
      <c r="I980">
        <v>0.83016800000000002</v>
      </c>
      <c r="J980">
        <v>0.83016800000000002</v>
      </c>
      <c r="L980">
        <v>-0.35066399999999998</v>
      </c>
    </row>
    <row r="981" spans="1:12" x14ac:dyDescent="0.2">
      <c r="A981">
        <v>1.006462</v>
      </c>
      <c r="B981">
        <v>1.06497</v>
      </c>
      <c r="C981">
        <v>0.91602499999999998</v>
      </c>
      <c r="D981">
        <v>1.1415999999999999</v>
      </c>
      <c r="E981">
        <v>1.1751</v>
      </c>
      <c r="F981">
        <v>0.97867899999999997</v>
      </c>
      <c r="G981">
        <v>0.99456199999999995</v>
      </c>
      <c r="H981">
        <v>0.81534499999999999</v>
      </c>
      <c r="I981">
        <v>0.81534600000000002</v>
      </c>
      <c r="J981">
        <v>0.81534600000000002</v>
      </c>
      <c r="L981">
        <v>-0.35975400000000002</v>
      </c>
    </row>
    <row r="982" spans="1:12" x14ac:dyDescent="0.2">
      <c r="A982">
        <v>0.90377300000000005</v>
      </c>
      <c r="B982">
        <v>0.99756800000000001</v>
      </c>
      <c r="C982">
        <v>0.84568600000000005</v>
      </c>
      <c r="D982">
        <v>1.001023</v>
      </c>
      <c r="E982">
        <v>1.051434</v>
      </c>
      <c r="F982">
        <v>0.85699800000000004</v>
      </c>
      <c r="G982">
        <v>0.92305400000000004</v>
      </c>
      <c r="H982">
        <v>0.75490199999999996</v>
      </c>
      <c r="I982">
        <v>0.75490299999999999</v>
      </c>
      <c r="J982">
        <v>0.75490299999999999</v>
      </c>
      <c r="L982">
        <v>-0.29653099999999999</v>
      </c>
    </row>
    <row r="983" spans="1:12" x14ac:dyDescent="0.2">
      <c r="A983">
        <v>0.99253599999999997</v>
      </c>
      <c r="B983">
        <v>1.095542</v>
      </c>
      <c r="C983">
        <v>0.92874299999999999</v>
      </c>
      <c r="D983">
        <v>1.0901380000000001</v>
      </c>
      <c r="E983">
        <v>1.155608</v>
      </c>
      <c r="F983">
        <v>0.94116599999999995</v>
      </c>
      <c r="G983">
        <v>1.014507</v>
      </c>
      <c r="H983">
        <v>0.82506199999999996</v>
      </c>
      <c r="I983">
        <v>0.82506299999999999</v>
      </c>
      <c r="J983">
        <v>0.82506299999999999</v>
      </c>
      <c r="L983">
        <v>-0.33054499999999998</v>
      </c>
    </row>
    <row r="984" spans="1:12" x14ac:dyDescent="0.2">
      <c r="A984">
        <v>0.92981599999999998</v>
      </c>
      <c r="B984">
        <v>1.0458909999999999</v>
      </c>
      <c r="C984">
        <v>0.87257200000000001</v>
      </c>
      <c r="D984">
        <v>1.034737</v>
      </c>
      <c r="E984">
        <v>1.0941749999999999</v>
      </c>
      <c r="F984">
        <v>0.88210100000000002</v>
      </c>
      <c r="G984">
        <v>0.96953199999999995</v>
      </c>
      <c r="H984">
        <v>0.78669299999999998</v>
      </c>
      <c r="I984">
        <v>0.78669299999999998</v>
      </c>
      <c r="J984">
        <v>0.78669299999999998</v>
      </c>
      <c r="L984">
        <v>-0.30748199999999998</v>
      </c>
    </row>
    <row r="985" spans="1:12" x14ac:dyDescent="0.2">
      <c r="A985">
        <v>1.0053430000000001</v>
      </c>
      <c r="B985">
        <v>1.1304110000000001</v>
      </c>
      <c r="C985">
        <v>0.946492</v>
      </c>
      <c r="D985">
        <v>1.1183559999999999</v>
      </c>
      <c r="E985">
        <v>1.186868</v>
      </c>
      <c r="F985">
        <v>0.95338400000000001</v>
      </c>
      <c r="G985">
        <v>1.051666</v>
      </c>
      <c r="H985">
        <v>0.85333700000000001</v>
      </c>
      <c r="I985">
        <v>0.85333800000000004</v>
      </c>
      <c r="J985">
        <v>0.85333800000000004</v>
      </c>
      <c r="L985">
        <v>-0.33352999999999999</v>
      </c>
    </row>
    <row r="986" spans="1:12" x14ac:dyDescent="0.2">
      <c r="A986">
        <v>0.88306799999999996</v>
      </c>
      <c r="B986">
        <v>0.95064199999999999</v>
      </c>
      <c r="C986">
        <v>0.83825300000000003</v>
      </c>
      <c r="D986">
        <v>1.017952</v>
      </c>
      <c r="E986">
        <v>1.032413</v>
      </c>
      <c r="F986">
        <v>0.87376399999999999</v>
      </c>
      <c r="G986">
        <v>0.96383799999999997</v>
      </c>
      <c r="H986">
        <v>0.78113500000000002</v>
      </c>
      <c r="I986">
        <v>0.78113600000000005</v>
      </c>
      <c r="J986">
        <v>0.78113600000000005</v>
      </c>
      <c r="L986">
        <v>-0.25127699999999997</v>
      </c>
    </row>
    <row r="987" spans="1:12" x14ac:dyDescent="0.2">
      <c r="A987">
        <v>0.96489000000000003</v>
      </c>
      <c r="B987">
        <v>1.0363869999999999</v>
      </c>
      <c r="C987">
        <v>0.91289600000000004</v>
      </c>
      <c r="D987">
        <v>1.0957380000000001</v>
      </c>
      <c r="E987">
        <v>1.1247210000000001</v>
      </c>
      <c r="F987">
        <v>0.955179</v>
      </c>
      <c r="G987">
        <v>1.0526260000000001</v>
      </c>
      <c r="H987">
        <v>0.84645400000000004</v>
      </c>
      <c r="I987">
        <v>0.84645400000000004</v>
      </c>
      <c r="J987">
        <v>0.84645400000000004</v>
      </c>
      <c r="L987">
        <v>-0.27826699999999999</v>
      </c>
    </row>
    <row r="988" spans="1:12" x14ac:dyDescent="0.2">
      <c r="A988">
        <v>0.87553599999999998</v>
      </c>
      <c r="B988">
        <v>0.97068900000000002</v>
      </c>
      <c r="C988">
        <v>0.87735600000000002</v>
      </c>
      <c r="D988">
        <v>0.98428599999999999</v>
      </c>
      <c r="E988">
        <v>1.0678609999999999</v>
      </c>
      <c r="F988">
        <v>0.91638299999999995</v>
      </c>
      <c r="G988">
        <v>1.003298</v>
      </c>
      <c r="H988">
        <v>0.79458799999999996</v>
      </c>
      <c r="I988">
        <v>0.79458899999999999</v>
      </c>
      <c r="J988">
        <v>0.79458899999999999</v>
      </c>
      <c r="L988">
        <v>-0.27327200000000001</v>
      </c>
    </row>
    <row r="989" spans="1:12" x14ac:dyDescent="0.2">
      <c r="A989">
        <v>0.95691499999999996</v>
      </c>
      <c r="B989">
        <v>1.0609120000000001</v>
      </c>
      <c r="C989">
        <v>0.95890399999999998</v>
      </c>
      <c r="D989">
        <v>1.0757730000000001</v>
      </c>
      <c r="E989">
        <v>1.167116</v>
      </c>
      <c r="F989">
        <v>1.0015579999999999</v>
      </c>
      <c r="G989">
        <v>1.0965510000000001</v>
      </c>
      <c r="H989">
        <v>0.85989599999999999</v>
      </c>
      <c r="I989">
        <v>0.85989800000000005</v>
      </c>
      <c r="J989">
        <v>0.85989800000000005</v>
      </c>
      <c r="L989">
        <v>-0.30721799999999999</v>
      </c>
    </row>
    <row r="990" spans="1:12" x14ac:dyDescent="0.2">
      <c r="A990">
        <v>0.94845400000000002</v>
      </c>
      <c r="B990">
        <v>1.0544789999999999</v>
      </c>
      <c r="C990">
        <v>0.95291499999999996</v>
      </c>
      <c r="D990">
        <v>1.066478</v>
      </c>
      <c r="E990">
        <v>1.161494</v>
      </c>
      <c r="F990">
        <v>0.99536100000000005</v>
      </c>
      <c r="G990">
        <v>1.0869249999999999</v>
      </c>
      <c r="H990">
        <v>0.85558199999999995</v>
      </c>
      <c r="I990">
        <v>0.85558299999999998</v>
      </c>
      <c r="J990">
        <v>0.85558299999999998</v>
      </c>
      <c r="L990">
        <v>-0.30591099999999999</v>
      </c>
    </row>
    <row r="991" spans="1:12" x14ac:dyDescent="0.2">
      <c r="A991">
        <v>0.93797200000000003</v>
      </c>
      <c r="B991">
        <v>1.0514559999999999</v>
      </c>
      <c r="C991">
        <v>0.95018199999999997</v>
      </c>
      <c r="D991">
        <v>1.06342</v>
      </c>
      <c r="E991">
        <v>1.148657</v>
      </c>
      <c r="F991">
        <v>0.99250700000000003</v>
      </c>
      <c r="G991">
        <v>1.0749120000000001</v>
      </c>
      <c r="H991">
        <v>0.83766200000000002</v>
      </c>
      <c r="I991">
        <v>0.83766300000000005</v>
      </c>
      <c r="J991">
        <v>0.83766300000000005</v>
      </c>
      <c r="L991">
        <v>-0.31099399999999999</v>
      </c>
    </row>
    <row r="992" spans="1:12" x14ac:dyDescent="0.2">
      <c r="A992">
        <v>0.95183499999999999</v>
      </c>
      <c r="B992">
        <v>1.0664290000000001</v>
      </c>
      <c r="C992">
        <v>0.96035300000000001</v>
      </c>
      <c r="D992">
        <v>1.078451</v>
      </c>
      <c r="E992">
        <v>1.16275</v>
      </c>
      <c r="F992">
        <v>1.00606</v>
      </c>
      <c r="G992">
        <v>1.085291</v>
      </c>
      <c r="H992">
        <v>0.84878299999999995</v>
      </c>
      <c r="I992">
        <v>0.84878500000000001</v>
      </c>
      <c r="J992">
        <v>0.84878500000000001</v>
      </c>
      <c r="L992">
        <v>-0.31396499999999999</v>
      </c>
    </row>
    <row r="993" spans="1:12" x14ac:dyDescent="0.2">
      <c r="A993">
        <v>0.93399900000000002</v>
      </c>
      <c r="B993">
        <v>1.046446</v>
      </c>
      <c r="C993">
        <v>0.846885</v>
      </c>
      <c r="D993">
        <v>1.0582419999999999</v>
      </c>
      <c r="E993">
        <v>1.140962</v>
      </c>
      <c r="F993">
        <v>0.88719099999999995</v>
      </c>
      <c r="G993">
        <v>1.064954</v>
      </c>
      <c r="H993">
        <v>0.83287800000000001</v>
      </c>
      <c r="I993">
        <v>0.83287999999999995</v>
      </c>
      <c r="J993">
        <v>0.83287999999999995</v>
      </c>
      <c r="L993">
        <v>-0.30808200000000002</v>
      </c>
    </row>
    <row r="994" spans="1:12" x14ac:dyDescent="0.2">
      <c r="A994">
        <v>0.97710699999999995</v>
      </c>
      <c r="B994">
        <v>1.0947439999999999</v>
      </c>
      <c r="C994">
        <v>0.88597199999999998</v>
      </c>
      <c r="D994">
        <v>1.107084</v>
      </c>
      <c r="E994">
        <v>1.193622</v>
      </c>
      <c r="F994">
        <v>0.92813900000000005</v>
      </c>
      <c r="G994">
        <v>1.114106</v>
      </c>
      <c r="H994">
        <v>0.86179499999999998</v>
      </c>
      <c r="I994">
        <v>0.86179700000000004</v>
      </c>
      <c r="J994">
        <v>0.86179700000000004</v>
      </c>
      <c r="L994">
        <v>-0.33182499999999998</v>
      </c>
    </row>
    <row r="995" spans="1:12" x14ac:dyDescent="0.2">
      <c r="A995">
        <v>0.92671499999999996</v>
      </c>
      <c r="B995">
        <v>1.0084169999999999</v>
      </c>
      <c r="C995">
        <v>0.79880700000000004</v>
      </c>
      <c r="D995">
        <v>1.047542</v>
      </c>
      <c r="E995">
        <v>1.0552589999999999</v>
      </c>
      <c r="F995">
        <v>0.87086300000000005</v>
      </c>
      <c r="G995">
        <v>1.0453650000000001</v>
      </c>
      <c r="H995">
        <v>0.80324700000000004</v>
      </c>
      <c r="I995">
        <v>0.80324799999999996</v>
      </c>
      <c r="J995">
        <v>0.80324799999999996</v>
      </c>
      <c r="L995">
        <v>-0.25201099999999999</v>
      </c>
    </row>
    <row r="996" spans="1:12" x14ac:dyDescent="0.2">
      <c r="A996">
        <v>0.94789299999999999</v>
      </c>
      <c r="B996">
        <v>1.0332410000000001</v>
      </c>
      <c r="C996">
        <v>0.82431500000000002</v>
      </c>
      <c r="D996">
        <v>1.080921</v>
      </c>
      <c r="E996">
        <v>1.056217</v>
      </c>
      <c r="F996">
        <v>0.89782799999999996</v>
      </c>
      <c r="G996">
        <v>1.0585059999999999</v>
      </c>
      <c r="H996">
        <v>0.79189900000000002</v>
      </c>
      <c r="I996">
        <v>0.79190000000000005</v>
      </c>
      <c r="J996">
        <v>0.79190000000000005</v>
      </c>
      <c r="L996">
        <v>-0.28902099999999997</v>
      </c>
    </row>
    <row r="997" spans="1:12" x14ac:dyDescent="0.2">
      <c r="A997">
        <v>0.99160599999999999</v>
      </c>
      <c r="B997">
        <v>1.082557</v>
      </c>
      <c r="C997">
        <v>0.86475999999999997</v>
      </c>
      <c r="D997">
        <v>1.1283430000000001</v>
      </c>
      <c r="E997">
        <v>1.102344</v>
      </c>
      <c r="F997">
        <v>0.94017300000000004</v>
      </c>
      <c r="G997">
        <v>1.1058159999999999</v>
      </c>
      <c r="H997">
        <v>0.82077900000000004</v>
      </c>
      <c r="I997">
        <v>0.82077999999999995</v>
      </c>
      <c r="J997">
        <v>0.82077999999999995</v>
      </c>
      <c r="L997">
        <v>-0.30756299999999998</v>
      </c>
    </row>
    <row r="998" spans="1:12" x14ac:dyDescent="0.2">
      <c r="A998">
        <v>0.95246699999999995</v>
      </c>
      <c r="B998">
        <v>1.039828</v>
      </c>
      <c r="C998">
        <v>0.830627</v>
      </c>
      <c r="D998">
        <v>1.083807</v>
      </c>
      <c r="E998">
        <v>1.0588340000000001</v>
      </c>
      <c r="F998">
        <v>0.90306299999999995</v>
      </c>
      <c r="G998">
        <v>1.0621689999999999</v>
      </c>
      <c r="H998">
        <v>0.71376600000000001</v>
      </c>
      <c r="I998">
        <v>0.71376700000000004</v>
      </c>
      <c r="J998">
        <v>0.71376700000000004</v>
      </c>
      <c r="L998">
        <v>-0.37003999999999998</v>
      </c>
    </row>
    <row r="999" spans="1:12" x14ac:dyDescent="0.2">
      <c r="A999">
        <v>1.0345800000000001</v>
      </c>
      <c r="B999">
        <v>1.127078</v>
      </c>
      <c r="C999">
        <v>0.90056199999999997</v>
      </c>
      <c r="D999">
        <v>1.1765589999999999</v>
      </c>
      <c r="E999">
        <v>1.145859</v>
      </c>
      <c r="F999">
        <v>0.98122299999999996</v>
      </c>
      <c r="G999">
        <v>1.151967</v>
      </c>
      <c r="H999">
        <v>0.77182700000000004</v>
      </c>
      <c r="I999">
        <v>0.77182899999999999</v>
      </c>
      <c r="J999">
        <v>0.77182899999999999</v>
      </c>
      <c r="L999">
        <v>-0.40472999999999998</v>
      </c>
    </row>
    <row r="1000" spans="1:12" x14ac:dyDescent="0.2">
      <c r="A1000">
        <v>1.021012</v>
      </c>
      <c r="B1000">
        <v>1.1214090000000001</v>
      </c>
      <c r="C1000">
        <v>0.89288699999999999</v>
      </c>
      <c r="D1000">
        <v>1.1654679999999999</v>
      </c>
      <c r="E1000">
        <v>1.1301239999999999</v>
      </c>
      <c r="F1000">
        <v>0.97117600000000004</v>
      </c>
      <c r="G1000">
        <v>1.144954</v>
      </c>
      <c r="H1000">
        <v>0.76306200000000002</v>
      </c>
      <c r="I1000">
        <v>0.76306399999999996</v>
      </c>
      <c r="J1000">
        <v>0.76306399999999996</v>
      </c>
      <c r="L1000">
        <v>-0.40240399999999998</v>
      </c>
    </row>
    <row r="1001" spans="1:12" x14ac:dyDescent="0.2">
      <c r="A1001">
        <v>0.96903399999999995</v>
      </c>
      <c r="B1001">
        <v>1.045585</v>
      </c>
      <c r="C1001">
        <v>0.85012200000000004</v>
      </c>
      <c r="D1001">
        <v>1.112978</v>
      </c>
      <c r="E1001">
        <v>1.0772740000000001</v>
      </c>
      <c r="F1001">
        <v>0.91850799999999999</v>
      </c>
      <c r="G1001">
        <v>1.088411</v>
      </c>
      <c r="H1001">
        <v>0.706291</v>
      </c>
      <c r="I1001">
        <v>0.70629299999999995</v>
      </c>
      <c r="J1001">
        <v>0.70629299999999995</v>
      </c>
      <c r="L1001">
        <v>-0.40668500000000002</v>
      </c>
    </row>
    <row r="1002" spans="1:12" x14ac:dyDescent="0.2">
      <c r="A1002">
        <v>1.0357350000000001</v>
      </c>
      <c r="B1002">
        <v>1.117556</v>
      </c>
      <c r="C1002">
        <v>0.90863799999999995</v>
      </c>
      <c r="D1002">
        <v>1.189587</v>
      </c>
      <c r="E1002">
        <v>1.1514249999999999</v>
      </c>
      <c r="F1002">
        <v>0.98173100000000002</v>
      </c>
      <c r="G1002">
        <v>1.1633290000000001</v>
      </c>
      <c r="H1002">
        <v>0.73735700000000004</v>
      </c>
      <c r="I1002">
        <v>0.73735799999999996</v>
      </c>
      <c r="J1002">
        <v>0.73735799999999996</v>
      </c>
      <c r="L1002">
        <v>-0.45222899999999999</v>
      </c>
    </row>
    <row r="1003" spans="1:12" x14ac:dyDescent="0.2">
      <c r="A1003">
        <v>0.98477000000000003</v>
      </c>
      <c r="B1003">
        <v>1.0769089999999999</v>
      </c>
      <c r="C1003">
        <v>0.87019100000000005</v>
      </c>
      <c r="D1003">
        <v>1.1463209999999999</v>
      </c>
      <c r="E1003">
        <v>1.071251</v>
      </c>
      <c r="F1003">
        <v>0.92361199999999999</v>
      </c>
      <c r="G1003">
        <v>1.0959019999999999</v>
      </c>
      <c r="H1003">
        <v>0.68377399999999999</v>
      </c>
      <c r="I1003">
        <v>0.68377500000000002</v>
      </c>
      <c r="J1003">
        <v>0.68377500000000002</v>
      </c>
      <c r="L1003">
        <v>-0.46254600000000001</v>
      </c>
    </row>
    <row r="1004" spans="1:12" x14ac:dyDescent="0.2">
      <c r="A1004">
        <v>1.055979</v>
      </c>
      <c r="B1004">
        <v>1.1546860000000001</v>
      </c>
      <c r="C1004">
        <v>0.933114</v>
      </c>
      <c r="D1004">
        <v>1.2291110000000001</v>
      </c>
      <c r="E1004">
        <v>1.1487130000000001</v>
      </c>
      <c r="F1004">
        <v>0.990398</v>
      </c>
      <c r="G1004">
        <v>1.175146</v>
      </c>
      <c r="H1004">
        <v>0.73188600000000004</v>
      </c>
      <c r="I1004">
        <v>0.73188799999999998</v>
      </c>
      <c r="J1004">
        <v>0.73188799999999998</v>
      </c>
      <c r="L1004">
        <v>-0.49722300000000003</v>
      </c>
    </row>
    <row r="1005" spans="1:12" x14ac:dyDescent="0.2">
      <c r="A1005">
        <v>1.0685</v>
      </c>
      <c r="B1005">
        <v>1.1683779999999999</v>
      </c>
      <c r="C1005">
        <v>0.94417899999999999</v>
      </c>
      <c r="D1005">
        <v>1.2436860000000001</v>
      </c>
      <c r="E1005">
        <v>1.1623349999999999</v>
      </c>
      <c r="F1005">
        <v>1.0021420000000001</v>
      </c>
      <c r="G1005">
        <v>1.1890810000000001</v>
      </c>
      <c r="H1005">
        <v>0.74056500000000003</v>
      </c>
      <c r="I1005">
        <v>0.74056699999999998</v>
      </c>
      <c r="J1005">
        <v>0.74056699999999998</v>
      </c>
      <c r="L1005">
        <v>-0.50311899999999998</v>
      </c>
    </row>
    <row r="1006" spans="1:12" x14ac:dyDescent="0.2">
      <c r="A1006">
        <v>0.999363</v>
      </c>
      <c r="B1006">
        <v>1.1010329999999999</v>
      </c>
      <c r="C1006">
        <v>0.89089300000000005</v>
      </c>
      <c r="D1006">
        <v>1.168874</v>
      </c>
      <c r="E1006">
        <v>1.0757380000000001</v>
      </c>
      <c r="F1006">
        <v>0.923234</v>
      </c>
      <c r="G1006">
        <v>1.1186130000000001</v>
      </c>
      <c r="H1006">
        <v>0.69678899999999999</v>
      </c>
      <c r="I1006">
        <v>0.69679100000000005</v>
      </c>
      <c r="J1006">
        <v>0.69679100000000005</v>
      </c>
      <c r="L1006">
        <v>-0.47208299999999997</v>
      </c>
    </row>
    <row r="1007" spans="1:12" x14ac:dyDescent="0.2">
      <c r="A1007">
        <v>1.0431680000000001</v>
      </c>
      <c r="B1007">
        <v>1.1398729999999999</v>
      </c>
      <c r="C1007">
        <v>0.92998800000000004</v>
      </c>
      <c r="D1007">
        <v>1.21658</v>
      </c>
      <c r="E1007">
        <v>1.120358</v>
      </c>
      <c r="F1007">
        <v>0.95857499999999995</v>
      </c>
      <c r="G1007">
        <v>1.164458</v>
      </c>
      <c r="H1007">
        <v>0.72802699999999998</v>
      </c>
      <c r="I1007">
        <v>0.72802900000000004</v>
      </c>
      <c r="J1007">
        <v>0.72802900000000004</v>
      </c>
      <c r="L1007">
        <v>-0.48855100000000001</v>
      </c>
    </row>
    <row r="1008" spans="1:12" x14ac:dyDescent="0.2">
      <c r="A1008">
        <v>0.89220699999999997</v>
      </c>
      <c r="B1008">
        <v>1.06365</v>
      </c>
      <c r="C1008">
        <v>0.86780000000000002</v>
      </c>
      <c r="D1008">
        <v>1.135227</v>
      </c>
      <c r="E1008">
        <v>1.0454399999999999</v>
      </c>
      <c r="F1008">
        <v>0.89447500000000002</v>
      </c>
      <c r="G1008">
        <v>1.0865910000000001</v>
      </c>
      <c r="H1008">
        <v>0.63054500000000002</v>
      </c>
      <c r="I1008">
        <v>0.63054699999999997</v>
      </c>
      <c r="J1008">
        <v>0.63054699999999997</v>
      </c>
      <c r="L1008">
        <v>-0.50468000000000002</v>
      </c>
    </row>
    <row r="1009" spans="1:12" x14ac:dyDescent="0.2">
      <c r="A1009">
        <v>0.94442300000000001</v>
      </c>
      <c r="B1009">
        <v>1.133883</v>
      </c>
      <c r="C1009">
        <v>0.91811299999999996</v>
      </c>
      <c r="D1009">
        <v>1.19371</v>
      </c>
      <c r="E1009">
        <v>1.1052219999999999</v>
      </c>
      <c r="F1009">
        <v>0.93378300000000003</v>
      </c>
      <c r="G1009">
        <v>1.152029</v>
      </c>
      <c r="H1009">
        <v>0.66439999999999999</v>
      </c>
      <c r="I1009">
        <v>0.66440100000000002</v>
      </c>
      <c r="J1009">
        <v>0.66440100000000002</v>
      </c>
      <c r="L1009">
        <v>-0.52930900000000003</v>
      </c>
    </row>
    <row r="1010" spans="1:12" x14ac:dyDescent="0.2">
      <c r="A1010">
        <v>0.99262700000000004</v>
      </c>
      <c r="B1010">
        <v>1.1868920000000001</v>
      </c>
      <c r="C1010">
        <v>0.96520799999999995</v>
      </c>
      <c r="D1010">
        <v>1.2505189999999999</v>
      </c>
      <c r="E1010">
        <v>1.1611830000000001</v>
      </c>
      <c r="F1010">
        <v>0.98037399999999997</v>
      </c>
      <c r="G1010">
        <v>1.2103999999999999</v>
      </c>
      <c r="H1010">
        <v>0.69859899999999997</v>
      </c>
      <c r="I1010">
        <v>0.69860100000000003</v>
      </c>
      <c r="J1010">
        <v>0.69860100000000003</v>
      </c>
      <c r="L1010">
        <v>-0.55191800000000002</v>
      </c>
    </row>
    <row r="1011" spans="1:12" x14ac:dyDescent="0.2">
      <c r="A1011">
        <v>0.97512399999999999</v>
      </c>
      <c r="B1011">
        <v>1.1805730000000001</v>
      </c>
      <c r="C1011">
        <v>0.96089599999999997</v>
      </c>
      <c r="D1011">
        <v>1.244254</v>
      </c>
      <c r="E1011">
        <v>1.1558269999999999</v>
      </c>
      <c r="F1011">
        <v>0.97353400000000001</v>
      </c>
      <c r="G1011">
        <v>1.2040489999999999</v>
      </c>
      <c r="H1011">
        <v>0.69051700000000005</v>
      </c>
      <c r="I1011">
        <v>0.69051799999999997</v>
      </c>
      <c r="J1011">
        <v>0.69051799999999997</v>
      </c>
      <c r="L1011">
        <v>-0.55373600000000001</v>
      </c>
    </row>
    <row r="1012" spans="1:12" x14ac:dyDescent="0.2">
      <c r="A1012">
        <v>0.95965100000000003</v>
      </c>
      <c r="B1012">
        <v>1.16184</v>
      </c>
      <c r="C1012">
        <v>0.86054399999999998</v>
      </c>
      <c r="D1012">
        <v>1.22451</v>
      </c>
      <c r="E1012">
        <v>1.137486</v>
      </c>
      <c r="F1012">
        <v>0.95808599999999999</v>
      </c>
      <c r="G1012">
        <v>1.1849430000000001</v>
      </c>
      <c r="H1012">
        <v>0.65974900000000003</v>
      </c>
      <c r="I1012">
        <v>0.65974999999999995</v>
      </c>
      <c r="J1012">
        <v>0.65974999999999995</v>
      </c>
      <c r="L1012">
        <v>-0.56476000000000004</v>
      </c>
    </row>
    <row r="1013" spans="1:12" x14ac:dyDescent="0.2">
      <c r="A1013">
        <v>0.88477499999999998</v>
      </c>
      <c r="B1013">
        <v>1.1546240000000001</v>
      </c>
      <c r="C1013">
        <v>0.85519900000000004</v>
      </c>
      <c r="D1013">
        <v>1.21302</v>
      </c>
      <c r="E1013">
        <v>1.0819970000000001</v>
      </c>
      <c r="F1013">
        <v>0.94909600000000005</v>
      </c>
      <c r="G1013">
        <v>1.177583</v>
      </c>
      <c r="H1013">
        <v>0.63924599999999998</v>
      </c>
      <c r="I1013">
        <v>0.63924700000000001</v>
      </c>
      <c r="J1013">
        <v>0.63924700000000001</v>
      </c>
      <c r="L1013">
        <v>-0.57377299999999998</v>
      </c>
    </row>
    <row r="1014" spans="1:12" x14ac:dyDescent="0.2">
      <c r="A1014">
        <v>0.949295</v>
      </c>
      <c r="B1014">
        <v>1.2388209999999999</v>
      </c>
      <c r="C1014">
        <v>0.91756199999999999</v>
      </c>
      <c r="D1014">
        <v>1.3014760000000001</v>
      </c>
      <c r="E1014">
        <v>1.160898</v>
      </c>
      <c r="F1014">
        <v>1.0183059999999999</v>
      </c>
      <c r="G1014">
        <v>1.263455</v>
      </c>
      <c r="H1014">
        <v>0.67825999999999997</v>
      </c>
      <c r="I1014">
        <v>0.67826200000000003</v>
      </c>
      <c r="J1014">
        <v>0.67826200000000003</v>
      </c>
      <c r="L1014">
        <v>-0.62321400000000005</v>
      </c>
    </row>
    <row r="1015" spans="1:12" x14ac:dyDescent="0.2">
      <c r="A1015">
        <v>0.923323</v>
      </c>
      <c r="B1015">
        <v>1.2028209999999999</v>
      </c>
      <c r="C1015">
        <v>0.88818399999999997</v>
      </c>
      <c r="D1015">
        <v>1.270445</v>
      </c>
      <c r="E1015">
        <v>1.1322369999999999</v>
      </c>
      <c r="F1015">
        <v>0.99272800000000005</v>
      </c>
      <c r="G1015">
        <v>1.237063</v>
      </c>
      <c r="H1015">
        <v>0.65041199999999999</v>
      </c>
      <c r="I1015">
        <v>0.65041300000000002</v>
      </c>
      <c r="J1015">
        <v>0.65041300000000002</v>
      </c>
      <c r="L1015">
        <v>-0.62003200000000003</v>
      </c>
    </row>
    <row r="1016" spans="1:12" x14ac:dyDescent="0.2">
      <c r="A1016">
        <v>0.93706100000000003</v>
      </c>
      <c r="B1016">
        <v>1.2287269999999999</v>
      </c>
      <c r="C1016">
        <v>0.90606100000000001</v>
      </c>
      <c r="D1016">
        <v>1.2950120000000001</v>
      </c>
      <c r="E1016">
        <v>1.1506430000000001</v>
      </c>
      <c r="F1016">
        <v>1.0124200000000001</v>
      </c>
      <c r="G1016">
        <v>1.263028</v>
      </c>
      <c r="H1016">
        <v>0.65982099999999999</v>
      </c>
      <c r="I1016">
        <v>0.65982300000000005</v>
      </c>
      <c r="J1016">
        <v>0.65982300000000005</v>
      </c>
      <c r="L1016">
        <v>-0.635189</v>
      </c>
    </row>
    <row r="1017" spans="1:12" x14ac:dyDescent="0.2">
      <c r="A1017">
        <v>0.91942100000000004</v>
      </c>
      <c r="B1017">
        <v>1.1906779999999999</v>
      </c>
      <c r="C1017">
        <v>0.88699799999999995</v>
      </c>
      <c r="D1017">
        <v>1.0807370000000001</v>
      </c>
      <c r="E1017">
        <v>1.1223479999999999</v>
      </c>
      <c r="F1017">
        <v>0.98708700000000005</v>
      </c>
      <c r="G1017">
        <v>1.2226159999999999</v>
      </c>
      <c r="H1017">
        <v>0.643841</v>
      </c>
      <c r="I1017">
        <v>0.64384300000000005</v>
      </c>
      <c r="J1017">
        <v>0.64384300000000005</v>
      </c>
      <c r="L1017">
        <v>-0.57877299999999998</v>
      </c>
    </row>
    <row r="1018" spans="1:12" x14ac:dyDescent="0.2">
      <c r="A1018">
        <v>0.96074499999999996</v>
      </c>
      <c r="B1018">
        <v>1.248588</v>
      </c>
      <c r="C1018">
        <v>0.92395700000000003</v>
      </c>
      <c r="D1018">
        <v>1.131807</v>
      </c>
      <c r="E1018">
        <v>1.1750579999999999</v>
      </c>
      <c r="F1018">
        <v>1.0328299999999999</v>
      </c>
      <c r="G1018">
        <v>1.27522</v>
      </c>
      <c r="H1018">
        <v>0.67184999999999995</v>
      </c>
      <c r="I1018">
        <v>0.671852</v>
      </c>
      <c r="J1018">
        <v>0.671852</v>
      </c>
      <c r="L1018">
        <v>-0.60336800000000002</v>
      </c>
    </row>
    <row r="1019" spans="1:12" x14ac:dyDescent="0.2">
      <c r="A1019">
        <v>0.95821199999999995</v>
      </c>
      <c r="B1019">
        <v>1.2512639999999999</v>
      </c>
      <c r="C1019">
        <v>0.922126</v>
      </c>
      <c r="D1019">
        <v>1.1183369999999999</v>
      </c>
      <c r="E1019">
        <v>1.169948</v>
      </c>
      <c r="F1019">
        <v>1.038381</v>
      </c>
      <c r="G1019">
        <v>1.281094</v>
      </c>
      <c r="H1019">
        <v>0.67268399999999995</v>
      </c>
      <c r="I1019">
        <v>0.67268600000000001</v>
      </c>
      <c r="J1019">
        <v>0.67268600000000001</v>
      </c>
      <c r="L1019">
        <v>-0.60840799999999995</v>
      </c>
    </row>
    <row r="1020" spans="1:12" x14ac:dyDescent="0.2">
      <c r="A1020">
        <v>0.95858900000000002</v>
      </c>
      <c r="B1020">
        <v>1.251757</v>
      </c>
      <c r="C1020">
        <v>0.922489</v>
      </c>
      <c r="D1020">
        <v>1.1187769999999999</v>
      </c>
      <c r="E1020">
        <v>1.0153110000000001</v>
      </c>
      <c r="F1020">
        <v>1.0387900000000001</v>
      </c>
      <c r="G1020">
        <v>1.281598</v>
      </c>
      <c r="H1020">
        <v>0.66396100000000002</v>
      </c>
      <c r="I1020">
        <v>0.66396200000000005</v>
      </c>
      <c r="J1020">
        <v>0.66396200000000005</v>
      </c>
      <c r="L1020">
        <v>-0.61763599999999996</v>
      </c>
    </row>
    <row r="1021" spans="1:12" x14ac:dyDescent="0.2">
      <c r="A1021">
        <v>0.98609000000000002</v>
      </c>
      <c r="B1021">
        <v>1.286362</v>
      </c>
      <c r="C1021">
        <v>0.94919399999999998</v>
      </c>
      <c r="D1021">
        <v>1.1491830000000001</v>
      </c>
      <c r="E1021">
        <v>1.044133</v>
      </c>
      <c r="F1021">
        <v>1.066203</v>
      </c>
      <c r="G1021">
        <v>1.3147549999999999</v>
      </c>
      <c r="H1021">
        <v>0.68150999999999995</v>
      </c>
      <c r="I1021">
        <v>0.68151099999999998</v>
      </c>
      <c r="J1021">
        <v>0.68151099999999998</v>
      </c>
      <c r="L1021">
        <v>-0.63324400000000003</v>
      </c>
    </row>
    <row r="1022" spans="1:12" x14ac:dyDescent="0.2">
      <c r="A1022">
        <v>0.89712099999999995</v>
      </c>
      <c r="B1022">
        <v>1.2159530000000001</v>
      </c>
      <c r="C1022">
        <v>0.88133499999999998</v>
      </c>
      <c r="D1022">
        <v>1.064851</v>
      </c>
      <c r="E1022">
        <v>0.89808100000000002</v>
      </c>
      <c r="F1022">
        <v>1.004113</v>
      </c>
      <c r="G1022">
        <v>1.2504679999999999</v>
      </c>
      <c r="H1022">
        <v>0.64171800000000001</v>
      </c>
      <c r="I1022">
        <v>0.64171900000000004</v>
      </c>
      <c r="J1022">
        <v>0.64171900000000004</v>
      </c>
      <c r="L1022">
        <v>-0.60874899999999998</v>
      </c>
    </row>
    <row r="1023" spans="1:12" x14ac:dyDescent="0.2">
      <c r="A1023">
        <v>0.943604</v>
      </c>
      <c r="B1023">
        <v>1.280052</v>
      </c>
      <c r="C1023">
        <v>0.91957599999999995</v>
      </c>
      <c r="D1023">
        <v>1.1228610000000001</v>
      </c>
      <c r="E1023">
        <v>0.94664400000000004</v>
      </c>
      <c r="F1023">
        <v>1.057706</v>
      </c>
      <c r="G1023">
        <v>1.3140590000000001</v>
      </c>
      <c r="H1023">
        <v>0.65922899999999995</v>
      </c>
      <c r="I1023">
        <v>0.65922999999999998</v>
      </c>
      <c r="J1023">
        <v>0.65922999999999998</v>
      </c>
      <c r="L1023">
        <v>-0.65482899999999999</v>
      </c>
    </row>
    <row r="1024" spans="1:12" x14ac:dyDescent="0.2">
      <c r="A1024">
        <v>0.96072299999999999</v>
      </c>
      <c r="B1024">
        <v>1.300443</v>
      </c>
      <c r="C1024">
        <v>0.93675900000000001</v>
      </c>
      <c r="D1024">
        <v>1.1400380000000001</v>
      </c>
      <c r="E1024">
        <v>0.94857000000000002</v>
      </c>
      <c r="F1024">
        <v>1.0719959999999999</v>
      </c>
      <c r="G1024">
        <v>1.3392379999999999</v>
      </c>
      <c r="H1024">
        <v>0.66595700000000002</v>
      </c>
      <c r="I1024">
        <v>0.66595800000000005</v>
      </c>
      <c r="J1024">
        <v>0.66595800000000005</v>
      </c>
      <c r="L1024">
        <v>-0.67327999999999999</v>
      </c>
    </row>
    <row r="1025" spans="1:12" x14ac:dyDescent="0.2">
      <c r="A1025">
        <v>0.97490600000000005</v>
      </c>
      <c r="B1025">
        <v>1.324171</v>
      </c>
      <c r="C1025">
        <v>0.94742099999999996</v>
      </c>
      <c r="D1025">
        <v>1.160992</v>
      </c>
      <c r="E1025">
        <v>0.96382100000000004</v>
      </c>
      <c r="F1025">
        <v>1.082111</v>
      </c>
      <c r="G1025">
        <v>1.3566819999999999</v>
      </c>
      <c r="H1025">
        <v>0.67806699999999998</v>
      </c>
      <c r="I1025">
        <v>0.678068</v>
      </c>
      <c r="J1025">
        <v>0.678068</v>
      </c>
      <c r="L1025">
        <v>-0.67861400000000005</v>
      </c>
    </row>
    <row r="1026" spans="1:12" x14ac:dyDescent="0.2">
      <c r="A1026">
        <v>0.79435199999999995</v>
      </c>
      <c r="B1026">
        <v>1.2669109999999999</v>
      </c>
      <c r="C1026">
        <v>0.90645200000000004</v>
      </c>
      <c r="D1026">
        <v>1.090411</v>
      </c>
      <c r="E1026">
        <v>0.92214300000000005</v>
      </c>
      <c r="F1026">
        <v>1.0179210000000001</v>
      </c>
      <c r="G1026">
        <v>1.2980160000000001</v>
      </c>
      <c r="H1026">
        <v>0.64409799999999995</v>
      </c>
      <c r="I1026">
        <v>0.64409899999999998</v>
      </c>
      <c r="J1026">
        <v>0.64409899999999998</v>
      </c>
      <c r="L1026">
        <v>-0.65391699999999997</v>
      </c>
    </row>
    <row r="1027" spans="1:12" x14ac:dyDescent="0.2">
      <c r="A1027">
        <v>0.828287</v>
      </c>
      <c r="B1027">
        <v>1.317348</v>
      </c>
      <c r="C1027">
        <v>0.94358799999999998</v>
      </c>
      <c r="D1027">
        <v>1.13385</v>
      </c>
      <c r="E1027">
        <v>0.95659099999999997</v>
      </c>
      <c r="F1027">
        <v>1.0566869999999999</v>
      </c>
      <c r="G1027">
        <v>1.2720990000000001</v>
      </c>
      <c r="H1027">
        <v>0.67527400000000004</v>
      </c>
      <c r="I1027">
        <v>0.67527499999999996</v>
      </c>
      <c r="J1027">
        <v>0.67527499999999996</v>
      </c>
      <c r="L1027">
        <v>-0.642073</v>
      </c>
    </row>
    <row r="1028" spans="1:12" x14ac:dyDescent="0.2">
      <c r="A1028">
        <v>0.77531799999999995</v>
      </c>
      <c r="B1028">
        <v>1.2257960000000001</v>
      </c>
      <c r="C1028">
        <v>0.886768</v>
      </c>
      <c r="D1028">
        <v>1.0665199999999999</v>
      </c>
      <c r="E1028">
        <v>0.88153599999999999</v>
      </c>
      <c r="F1028">
        <v>0.96789499999999995</v>
      </c>
      <c r="G1028">
        <v>1.1926669999999999</v>
      </c>
      <c r="H1028">
        <v>0.64893299999999998</v>
      </c>
      <c r="I1028">
        <v>0.64893400000000001</v>
      </c>
      <c r="J1028">
        <v>0.64893400000000001</v>
      </c>
      <c r="L1028">
        <v>-0.57686199999999999</v>
      </c>
    </row>
    <row r="1029" spans="1:12" x14ac:dyDescent="0.2">
      <c r="A1029">
        <v>0.78408199999999995</v>
      </c>
      <c r="B1029">
        <v>1.190013</v>
      </c>
      <c r="C1029">
        <v>0.869726</v>
      </c>
      <c r="D1029">
        <v>1.0962259999999999</v>
      </c>
      <c r="E1029">
        <v>0.92280300000000004</v>
      </c>
      <c r="F1029">
        <v>1.0072479999999999</v>
      </c>
      <c r="G1029">
        <v>1.095267</v>
      </c>
      <c r="H1029">
        <v>0.67885300000000004</v>
      </c>
      <c r="I1029">
        <v>0.67885399999999996</v>
      </c>
      <c r="J1029">
        <v>0.67885399999999996</v>
      </c>
      <c r="L1029">
        <v>-0.51115900000000003</v>
      </c>
    </row>
    <row r="1030" spans="1:12" x14ac:dyDescent="0.2">
      <c r="A1030">
        <v>0.848665</v>
      </c>
      <c r="B1030">
        <v>1.2926219999999999</v>
      </c>
      <c r="C1030">
        <v>0.94514600000000004</v>
      </c>
      <c r="D1030">
        <v>1.188615</v>
      </c>
      <c r="E1030">
        <v>0.99911399999999995</v>
      </c>
      <c r="F1030">
        <v>1.089086</v>
      </c>
      <c r="G1030">
        <v>1.1902790000000001</v>
      </c>
      <c r="H1030">
        <v>0.74096499999999998</v>
      </c>
      <c r="I1030">
        <v>0.74096600000000001</v>
      </c>
      <c r="J1030">
        <v>0.74096600000000001</v>
      </c>
      <c r="L1030">
        <v>-0.55165600000000004</v>
      </c>
    </row>
    <row r="1031" spans="1:12" ht="16" x14ac:dyDescent="0.2">
      <c r="A1031" s="5" t="s">
        <v>23</v>
      </c>
    </row>
    <row r="1032" spans="1:12" x14ac:dyDescent="0.2">
      <c r="A1032" s="6">
        <v>1</v>
      </c>
      <c r="B1032" s="6">
        <v>2</v>
      </c>
      <c r="C1032" s="6">
        <v>3</v>
      </c>
      <c r="D1032" s="6">
        <v>4</v>
      </c>
      <c r="E1032" s="6">
        <v>5</v>
      </c>
      <c r="F1032" s="6">
        <v>6</v>
      </c>
      <c r="G1032" s="6">
        <v>7</v>
      </c>
      <c r="H1032" s="7">
        <v>8</v>
      </c>
      <c r="I1032" s="7">
        <v>9</v>
      </c>
      <c r="J1032" s="7">
        <v>10</v>
      </c>
      <c r="L1032" s="3" t="s">
        <v>1</v>
      </c>
    </row>
    <row r="1033" spans="1:12" x14ac:dyDescent="0.2">
      <c r="A1033">
        <v>0.5</v>
      </c>
      <c r="B1033">
        <v>0.5</v>
      </c>
      <c r="C1033">
        <v>0.5</v>
      </c>
      <c r="D1033">
        <v>0.5</v>
      </c>
      <c r="E1033">
        <v>0.5</v>
      </c>
      <c r="F1033">
        <v>0.5</v>
      </c>
      <c r="G1033">
        <v>0.5</v>
      </c>
      <c r="H1033">
        <v>0.5</v>
      </c>
      <c r="I1033">
        <v>0.5</v>
      </c>
      <c r="J1033">
        <v>0.5</v>
      </c>
      <c r="L1033">
        <v>0</v>
      </c>
    </row>
    <row r="1034" spans="1:12" x14ac:dyDescent="0.2">
      <c r="A1034">
        <v>0.98481200000000002</v>
      </c>
      <c r="B1034">
        <v>0.98346</v>
      </c>
      <c r="C1034">
        <v>0.97527900000000001</v>
      </c>
      <c r="D1034">
        <v>0.97812399999999999</v>
      </c>
      <c r="E1034">
        <v>0.977966</v>
      </c>
      <c r="F1034">
        <v>0.98328000000000004</v>
      </c>
      <c r="G1034">
        <v>0.972418</v>
      </c>
      <c r="H1034">
        <v>0.98110900000000001</v>
      </c>
      <c r="I1034">
        <v>0.98110900000000001</v>
      </c>
      <c r="J1034">
        <v>0.98110900000000001</v>
      </c>
      <c r="L1034">
        <v>-3.7030000000000001E-3</v>
      </c>
    </row>
    <row r="1035" spans="1:12" x14ac:dyDescent="0.2">
      <c r="A1035">
        <v>0.97237899999999999</v>
      </c>
      <c r="B1035">
        <v>0.98321199999999997</v>
      </c>
      <c r="C1035">
        <v>0.97587199999999996</v>
      </c>
      <c r="D1035">
        <v>0.97818400000000005</v>
      </c>
      <c r="E1035">
        <v>0.97841699999999998</v>
      </c>
      <c r="F1035">
        <v>0.98139699999999996</v>
      </c>
      <c r="G1035">
        <v>0.97224600000000005</v>
      </c>
      <c r="H1035">
        <v>0.97470100000000004</v>
      </c>
      <c r="I1035">
        <v>0.97470100000000004</v>
      </c>
      <c r="J1035">
        <v>0.97470100000000004</v>
      </c>
      <c r="L1035">
        <v>-8.5109999999999995E-3</v>
      </c>
    </row>
    <row r="1036" spans="1:12" x14ac:dyDescent="0.2">
      <c r="A1036">
        <v>0.97440499999999997</v>
      </c>
      <c r="B1036">
        <v>0.98787999999999998</v>
      </c>
      <c r="C1036">
        <v>0.98000900000000002</v>
      </c>
      <c r="D1036">
        <v>0.986738</v>
      </c>
      <c r="E1036">
        <v>0.988008</v>
      </c>
      <c r="F1036">
        <v>0.99006400000000006</v>
      </c>
      <c r="G1036">
        <v>0.97996499999999997</v>
      </c>
      <c r="H1036">
        <v>0.98274799999999995</v>
      </c>
      <c r="I1036">
        <v>0.98274799999999995</v>
      </c>
      <c r="J1036">
        <v>0.98274799999999995</v>
      </c>
      <c r="L1036">
        <v>-7.3159999999999996E-3</v>
      </c>
    </row>
    <row r="1037" spans="1:12" x14ac:dyDescent="0.2">
      <c r="A1037">
        <v>0.94119299999999995</v>
      </c>
      <c r="B1037">
        <v>0.96679999999999999</v>
      </c>
      <c r="C1037">
        <v>0.94660599999999995</v>
      </c>
      <c r="D1037">
        <v>0.96568200000000004</v>
      </c>
      <c r="E1037">
        <v>0.96692500000000003</v>
      </c>
      <c r="F1037">
        <v>0.96893700000000005</v>
      </c>
      <c r="G1037">
        <v>0.95905300000000004</v>
      </c>
      <c r="H1037">
        <v>0.94031299999999995</v>
      </c>
      <c r="I1037">
        <v>0.94031299999999995</v>
      </c>
      <c r="J1037">
        <v>0.94031299999999995</v>
      </c>
      <c r="L1037">
        <v>-2.8624E-2</v>
      </c>
    </row>
    <row r="1038" spans="1:12" x14ac:dyDescent="0.2">
      <c r="A1038">
        <v>0.96815899999999999</v>
      </c>
      <c r="B1038">
        <v>0.99728700000000003</v>
      </c>
      <c r="C1038">
        <v>0.97627600000000003</v>
      </c>
      <c r="D1038">
        <v>0.99355099999999996</v>
      </c>
      <c r="E1038">
        <v>0.99866699999999997</v>
      </c>
      <c r="F1038">
        <v>0.99936700000000001</v>
      </c>
      <c r="G1038">
        <v>0.98659300000000005</v>
      </c>
      <c r="H1038">
        <v>0.97098499999999999</v>
      </c>
      <c r="I1038">
        <v>0.97098499999999999</v>
      </c>
      <c r="J1038">
        <v>0.97098499999999999</v>
      </c>
      <c r="L1038">
        <v>-2.8382000000000001E-2</v>
      </c>
    </row>
    <row r="1039" spans="1:12" x14ac:dyDescent="0.2">
      <c r="A1039">
        <v>0.91908000000000001</v>
      </c>
      <c r="B1039">
        <v>0.97571699999999995</v>
      </c>
      <c r="C1039">
        <v>0.95164199999999999</v>
      </c>
      <c r="D1039">
        <v>0.97206199999999998</v>
      </c>
      <c r="E1039">
        <v>0.97131999999999996</v>
      </c>
      <c r="F1039">
        <v>0.96545099999999995</v>
      </c>
      <c r="G1039">
        <v>0.96472100000000005</v>
      </c>
      <c r="H1039">
        <v>0.94433699999999998</v>
      </c>
      <c r="I1039">
        <v>0.94433800000000001</v>
      </c>
      <c r="J1039">
        <v>0.94433800000000001</v>
      </c>
      <c r="L1039">
        <v>-3.1378999999999997E-2</v>
      </c>
    </row>
    <row r="1040" spans="1:12" x14ac:dyDescent="0.2">
      <c r="A1040">
        <v>0.95063299999999995</v>
      </c>
      <c r="B1040">
        <v>1.003217</v>
      </c>
      <c r="C1040">
        <v>0.98019400000000001</v>
      </c>
      <c r="D1040">
        <v>1.002866</v>
      </c>
      <c r="E1040">
        <v>0.99793299999999996</v>
      </c>
      <c r="F1040">
        <v>0.99184799999999995</v>
      </c>
      <c r="G1040">
        <v>0.99108099999999999</v>
      </c>
      <c r="H1040">
        <v>0.97413400000000006</v>
      </c>
      <c r="I1040">
        <v>0.974136</v>
      </c>
      <c r="J1040">
        <v>0.974136</v>
      </c>
      <c r="L1040">
        <v>-2.9080999999999999E-2</v>
      </c>
    </row>
    <row r="1041" spans="1:12" x14ac:dyDescent="0.2">
      <c r="A1041">
        <v>0.84217200000000003</v>
      </c>
      <c r="B1041">
        <v>0.92709699999999995</v>
      </c>
      <c r="C1041">
        <v>0.89276900000000003</v>
      </c>
      <c r="D1041">
        <v>0.86755800000000005</v>
      </c>
      <c r="E1041">
        <v>0.880915</v>
      </c>
      <c r="F1041">
        <v>0.85686099999999998</v>
      </c>
      <c r="G1041">
        <v>0.90746499999999997</v>
      </c>
      <c r="H1041">
        <v>0.88980199999999998</v>
      </c>
      <c r="I1041">
        <v>0.88980300000000001</v>
      </c>
      <c r="J1041">
        <v>0.88980300000000001</v>
      </c>
      <c r="L1041">
        <v>-3.7294000000000001E-2</v>
      </c>
    </row>
    <row r="1042" spans="1:12" x14ac:dyDescent="0.2">
      <c r="A1042">
        <v>0.89500800000000003</v>
      </c>
      <c r="B1042">
        <v>0.99224699999999999</v>
      </c>
      <c r="C1042">
        <v>0.94828900000000005</v>
      </c>
      <c r="D1042">
        <v>0.91588199999999997</v>
      </c>
      <c r="E1042">
        <v>0.93499600000000005</v>
      </c>
      <c r="F1042">
        <v>0.89807499999999996</v>
      </c>
      <c r="G1042">
        <v>0.96594400000000002</v>
      </c>
      <c r="H1042">
        <v>0.94130800000000003</v>
      </c>
      <c r="I1042">
        <v>0.94130899999999995</v>
      </c>
      <c r="J1042">
        <v>0.94130899999999995</v>
      </c>
      <c r="L1042">
        <v>-5.0937999999999997E-2</v>
      </c>
    </row>
    <row r="1043" spans="1:12" x14ac:dyDescent="0.2">
      <c r="A1043">
        <v>0.88510599999999995</v>
      </c>
      <c r="B1043">
        <v>0.93507899999999999</v>
      </c>
      <c r="C1043">
        <v>0.96599000000000002</v>
      </c>
      <c r="D1043">
        <v>0.90574900000000003</v>
      </c>
      <c r="E1043">
        <v>0.95244899999999999</v>
      </c>
      <c r="F1043">
        <v>0.87121400000000004</v>
      </c>
      <c r="G1043">
        <v>0.98566399999999998</v>
      </c>
      <c r="H1043">
        <v>0.93090399999999995</v>
      </c>
      <c r="I1043">
        <v>0.93090499999999998</v>
      </c>
      <c r="J1043">
        <v>0.93090499999999998</v>
      </c>
      <c r="L1043">
        <v>-5.4759000000000002E-2</v>
      </c>
    </row>
    <row r="1044" spans="1:12" x14ac:dyDescent="0.2">
      <c r="A1044">
        <v>0.93091699999999999</v>
      </c>
      <c r="B1044">
        <v>0.97541500000000003</v>
      </c>
      <c r="C1044">
        <v>1.016038</v>
      </c>
      <c r="D1044">
        <v>0.949874</v>
      </c>
      <c r="E1044">
        <v>0.99948700000000001</v>
      </c>
      <c r="F1044">
        <v>0.91143200000000002</v>
      </c>
      <c r="G1044">
        <v>1.0338510000000001</v>
      </c>
      <c r="H1044">
        <v>0.98002199999999995</v>
      </c>
      <c r="I1044">
        <v>0.98002400000000001</v>
      </c>
      <c r="J1044">
        <v>0.98002400000000001</v>
      </c>
      <c r="L1044">
        <v>-5.3827E-2</v>
      </c>
    </row>
    <row r="1045" spans="1:12" x14ac:dyDescent="0.2">
      <c r="A1045">
        <v>0.94779400000000003</v>
      </c>
      <c r="B1045">
        <v>0.99271600000000004</v>
      </c>
      <c r="C1045">
        <v>1.037795</v>
      </c>
      <c r="D1045">
        <v>0.96672199999999997</v>
      </c>
      <c r="E1045">
        <v>1.0208900000000001</v>
      </c>
      <c r="F1045">
        <v>0.92759800000000003</v>
      </c>
      <c r="G1045">
        <v>1.05599</v>
      </c>
      <c r="H1045">
        <v>1.0010079999999999</v>
      </c>
      <c r="I1045">
        <v>1.001009</v>
      </c>
      <c r="J1045">
        <v>1.001009</v>
      </c>
      <c r="L1045">
        <v>-5.4981000000000002E-2</v>
      </c>
    </row>
    <row r="1046" spans="1:12" x14ac:dyDescent="0.2">
      <c r="A1046">
        <v>0.89912599999999998</v>
      </c>
      <c r="B1046">
        <v>0.95468500000000001</v>
      </c>
      <c r="C1046">
        <v>0.99097599999999997</v>
      </c>
      <c r="D1046">
        <v>0.91780300000000004</v>
      </c>
      <c r="E1046">
        <v>0.98355199999999998</v>
      </c>
      <c r="F1046">
        <v>0.88920500000000002</v>
      </c>
      <c r="G1046">
        <v>1.0113049999999999</v>
      </c>
      <c r="H1046">
        <v>0.94516599999999995</v>
      </c>
      <c r="I1046">
        <v>0.94516699999999998</v>
      </c>
      <c r="J1046">
        <v>0.94516699999999998</v>
      </c>
      <c r="L1046">
        <v>-6.6138000000000002E-2</v>
      </c>
    </row>
    <row r="1047" spans="1:12" x14ac:dyDescent="0.2">
      <c r="A1047">
        <v>0.89834599999999998</v>
      </c>
      <c r="B1047">
        <v>0.979769</v>
      </c>
      <c r="C1047">
        <v>1.0007090000000001</v>
      </c>
      <c r="D1047">
        <v>0.94250500000000004</v>
      </c>
      <c r="E1047">
        <v>0.99297199999999997</v>
      </c>
      <c r="F1047">
        <v>0.91084600000000004</v>
      </c>
      <c r="G1047">
        <v>1.038548</v>
      </c>
      <c r="H1047">
        <v>0.96581899999999998</v>
      </c>
      <c r="I1047">
        <v>0.96582100000000004</v>
      </c>
      <c r="J1047">
        <v>0.96582100000000004</v>
      </c>
      <c r="L1047">
        <v>-7.2727E-2</v>
      </c>
    </row>
    <row r="1048" spans="1:12" x14ac:dyDescent="0.2">
      <c r="A1048">
        <v>0.91477200000000003</v>
      </c>
      <c r="B1048">
        <v>0.99313499999999999</v>
      </c>
      <c r="C1048">
        <v>1.017082</v>
      </c>
      <c r="D1048">
        <v>0.95638699999999999</v>
      </c>
      <c r="E1048">
        <v>1.0075989999999999</v>
      </c>
      <c r="F1048">
        <v>0.92929399999999995</v>
      </c>
      <c r="G1048">
        <v>1.058748</v>
      </c>
      <c r="H1048">
        <v>0.98702900000000005</v>
      </c>
      <c r="I1048">
        <v>0.98702999999999996</v>
      </c>
      <c r="J1048">
        <v>0.98702999999999996</v>
      </c>
      <c r="L1048">
        <v>-7.1718000000000004E-2</v>
      </c>
    </row>
    <row r="1049" spans="1:12" x14ac:dyDescent="0.2">
      <c r="A1049">
        <v>0.87237900000000002</v>
      </c>
      <c r="B1049">
        <v>0.948743</v>
      </c>
      <c r="C1049">
        <v>0.97855700000000001</v>
      </c>
      <c r="D1049">
        <v>0.92010000000000003</v>
      </c>
      <c r="E1049">
        <v>0.94028800000000001</v>
      </c>
      <c r="F1049">
        <v>0.89325500000000002</v>
      </c>
      <c r="G1049">
        <v>0.99953199999999998</v>
      </c>
      <c r="H1049">
        <v>0.90725500000000003</v>
      </c>
      <c r="I1049">
        <v>0.90725599999999995</v>
      </c>
      <c r="J1049">
        <v>0.90725599999999995</v>
      </c>
      <c r="L1049">
        <v>-9.2275999999999997E-2</v>
      </c>
    </row>
    <row r="1050" spans="1:12" x14ac:dyDescent="0.2">
      <c r="A1050">
        <v>0.92828699999999997</v>
      </c>
      <c r="B1050">
        <v>1.0087440000000001</v>
      </c>
      <c r="C1050">
        <v>1.0425489999999999</v>
      </c>
      <c r="D1050">
        <v>0.97963800000000001</v>
      </c>
      <c r="E1050">
        <v>0.99884099999999998</v>
      </c>
      <c r="F1050">
        <v>0.94795700000000005</v>
      </c>
      <c r="G1050">
        <v>1.0603819999999999</v>
      </c>
      <c r="H1050">
        <v>0.96798200000000001</v>
      </c>
      <c r="I1050">
        <v>0.96798399999999996</v>
      </c>
      <c r="J1050">
        <v>0.96798399999999996</v>
      </c>
      <c r="L1050">
        <v>-9.2397999999999994E-2</v>
      </c>
    </row>
    <row r="1051" spans="1:12" x14ac:dyDescent="0.2">
      <c r="A1051">
        <v>0.90780400000000006</v>
      </c>
      <c r="B1051">
        <v>0.97729200000000005</v>
      </c>
      <c r="C1051">
        <v>1.00989</v>
      </c>
      <c r="D1051">
        <v>0.96474700000000002</v>
      </c>
      <c r="E1051">
        <v>0.98212100000000002</v>
      </c>
      <c r="F1051">
        <v>0.91439099999999995</v>
      </c>
      <c r="G1051">
        <v>1.044853</v>
      </c>
      <c r="H1051">
        <v>0.93512200000000001</v>
      </c>
      <c r="I1051">
        <v>0.93512300000000004</v>
      </c>
      <c r="J1051">
        <v>0.93512300000000004</v>
      </c>
      <c r="L1051">
        <v>-0.10972999999999999</v>
      </c>
    </row>
    <row r="1052" spans="1:12" x14ac:dyDescent="0.2">
      <c r="A1052">
        <v>0.92625199999999996</v>
      </c>
      <c r="B1052">
        <v>0.99967799999999996</v>
      </c>
      <c r="C1052">
        <v>1.032958</v>
      </c>
      <c r="D1052">
        <v>0.98443000000000003</v>
      </c>
      <c r="E1052">
        <v>0.99892599999999998</v>
      </c>
      <c r="F1052">
        <v>0.93426299999999995</v>
      </c>
      <c r="G1052">
        <v>1.0616239999999999</v>
      </c>
      <c r="H1052">
        <v>0.94606599999999996</v>
      </c>
      <c r="I1052">
        <v>0.94606800000000002</v>
      </c>
      <c r="J1052">
        <v>0.94606800000000002</v>
      </c>
      <c r="L1052">
        <v>-0.11555600000000001</v>
      </c>
    </row>
    <row r="1053" spans="1:12" x14ac:dyDescent="0.2">
      <c r="A1053">
        <v>0.79371100000000006</v>
      </c>
      <c r="B1053">
        <v>0.93459599999999998</v>
      </c>
      <c r="C1053">
        <v>0.96570999999999996</v>
      </c>
      <c r="D1053">
        <v>0.92034199999999999</v>
      </c>
      <c r="E1053">
        <v>0.933894</v>
      </c>
      <c r="F1053">
        <v>0.87343999999999999</v>
      </c>
      <c r="G1053">
        <v>0.99251</v>
      </c>
      <c r="H1053">
        <v>0.82094100000000003</v>
      </c>
      <c r="I1053">
        <v>0.82094299999999998</v>
      </c>
      <c r="J1053">
        <v>0.82094299999999998</v>
      </c>
      <c r="L1053">
        <v>-0.171567</v>
      </c>
    </row>
    <row r="1054" spans="1:12" x14ac:dyDescent="0.2">
      <c r="A1054">
        <v>0.80486500000000005</v>
      </c>
      <c r="B1054">
        <v>0.90978099999999995</v>
      </c>
      <c r="C1054">
        <v>0.94972500000000004</v>
      </c>
      <c r="D1054">
        <v>0.94854700000000003</v>
      </c>
      <c r="E1054">
        <v>0.98026899999999995</v>
      </c>
      <c r="F1054">
        <v>0.91142299999999998</v>
      </c>
      <c r="G1054">
        <v>0.91393400000000002</v>
      </c>
      <c r="H1054">
        <v>0.86112599999999995</v>
      </c>
      <c r="I1054">
        <v>0.861128</v>
      </c>
      <c r="J1054">
        <v>0.861128</v>
      </c>
      <c r="L1054">
        <v>-0.119141</v>
      </c>
    </row>
    <row r="1055" spans="1:12" x14ac:dyDescent="0.2">
      <c r="A1055">
        <v>0.86089199999999999</v>
      </c>
      <c r="B1055">
        <v>0.97394400000000003</v>
      </c>
      <c r="C1055">
        <v>1.007701</v>
      </c>
      <c r="D1055">
        <v>1.017144</v>
      </c>
      <c r="E1055">
        <v>1.0507580000000001</v>
      </c>
      <c r="F1055">
        <v>0.97631299999999999</v>
      </c>
      <c r="G1055">
        <v>0.976661</v>
      </c>
      <c r="H1055">
        <v>0.89959199999999995</v>
      </c>
      <c r="I1055">
        <v>0.899594</v>
      </c>
      <c r="J1055">
        <v>0.899594</v>
      </c>
      <c r="L1055">
        <v>-0.15116399999999999</v>
      </c>
    </row>
    <row r="1056" spans="1:12" x14ac:dyDescent="0.2">
      <c r="A1056">
        <v>0.88441199999999998</v>
      </c>
      <c r="B1056">
        <v>1.0022869999999999</v>
      </c>
      <c r="C1056">
        <v>1.035264</v>
      </c>
      <c r="D1056">
        <v>1.047787</v>
      </c>
      <c r="E1056">
        <v>1.081448</v>
      </c>
      <c r="F1056">
        <v>1.0058279999999999</v>
      </c>
      <c r="G1056">
        <v>1.00149</v>
      </c>
      <c r="H1056">
        <v>0.92399299999999995</v>
      </c>
      <c r="I1056">
        <v>0.92399500000000001</v>
      </c>
      <c r="J1056">
        <v>0.92399500000000001</v>
      </c>
      <c r="L1056">
        <v>-0.15745300000000001</v>
      </c>
    </row>
    <row r="1057" spans="1:12" x14ac:dyDescent="0.2">
      <c r="A1057">
        <v>0.84128899999999995</v>
      </c>
      <c r="B1057">
        <v>0.960619</v>
      </c>
      <c r="C1057">
        <v>0.99349100000000001</v>
      </c>
      <c r="D1057">
        <v>1.001549</v>
      </c>
      <c r="E1057">
        <v>1.017943</v>
      </c>
      <c r="F1057">
        <v>0.94242899999999996</v>
      </c>
      <c r="G1057">
        <v>0.95820300000000003</v>
      </c>
      <c r="H1057">
        <v>0.88419700000000001</v>
      </c>
      <c r="I1057">
        <v>0.88419899999999996</v>
      </c>
      <c r="J1057">
        <v>0.88419899999999996</v>
      </c>
      <c r="L1057">
        <v>-0.133744</v>
      </c>
    </row>
    <row r="1058" spans="1:12" x14ac:dyDescent="0.2">
      <c r="A1058">
        <v>0.84209100000000003</v>
      </c>
      <c r="B1058">
        <v>0.93387600000000004</v>
      </c>
      <c r="C1058">
        <v>0.94535800000000003</v>
      </c>
      <c r="D1058">
        <v>1.0001679999999999</v>
      </c>
      <c r="E1058">
        <v>0.94978600000000002</v>
      </c>
      <c r="F1058">
        <v>0.93324499999999999</v>
      </c>
      <c r="G1058">
        <v>0.94887500000000002</v>
      </c>
      <c r="H1058">
        <v>0.86977000000000004</v>
      </c>
      <c r="I1058">
        <v>0.86977199999999999</v>
      </c>
      <c r="J1058">
        <v>0.86977199999999999</v>
      </c>
      <c r="L1058">
        <v>-0.13039600000000001</v>
      </c>
    </row>
    <row r="1059" spans="1:12" x14ac:dyDescent="0.2">
      <c r="A1059">
        <v>0.90413399999999999</v>
      </c>
      <c r="B1059">
        <v>1.0046600000000001</v>
      </c>
      <c r="C1059">
        <v>1.015746</v>
      </c>
      <c r="D1059">
        <v>1.0764800000000001</v>
      </c>
      <c r="E1059">
        <v>1.020516</v>
      </c>
      <c r="F1059">
        <v>1.0062040000000001</v>
      </c>
      <c r="G1059">
        <v>1.0208820000000001</v>
      </c>
      <c r="H1059">
        <v>0.93554000000000004</v>
      </c>
      <c r="I1059">
        <v>0.93554199999999998</v>
      </c>
      <c r="J1059">
        <v>0.93554199999999998</v>
      </c>
      <c r="L1059">
        <v>-0.14093800000000001</v>
      </c>
    </row>
    <row r="1060" spans="1:12" x14ac:dyDescent="0.2">
      <c r="A1060">
        <v>0.88325799999999999</v>
      </c>
      <c r="B1060">
        <v>0.97974600000000001</v>
      </c>
      <c r="C1060">
        <v>0.98753999999999997</v>
      </c>
      <c r="D1060">
        <v>1.055426</v>
      </c>
      <c r="E1060">
        <v>0.99968900000000005</v>
      </c>
      <c r="F1060">
        <v>0.98523499999999997</v>
      </c>
      <c r="G1060">
        <v>1.0039439999999999</v>
      </c>
      <c r="H1060">
        <v>0.901065</v>
      </c>
      <c r="I1060">
        <v>0.90106699999999995</v>
      </c>
      <c r="J1060">
        <v>0.90106699999999995</v>
      </c>
      <c r="L1060">
        <v>-0.154359</v>
      </c>
    </row>
    <row r="1061" spans="1:12" x14ac:dyDescent="0.2">
      <c r="A1061">
        <v>0.89728399999999997</v>
      </c>
      <c r="B1061">
        <v>0.99530399999999997</v>
      </c>
      <c r="C1061">
        <v>1.0032209999999999</v>
      </c>
      <c r="D1061">
        <v>1.0721860000000001</v>
      </c>
      <c r="E1061">
        <v>0.88098600000000005</v>
      </c>
      <c r="F1061">
        <v>1.00088</v>
      </c>
      <c r="G1061">
        <v>1.0198860000000001</v>
      </c>
      <c r="H1061">
        <v>0.90314799999999995</v>
      </c>
      <c r="I1061">
        <v>0.90315000000000001</v>
      </c>
      <c r="J1061">
        <v>0.90315000000000001</v>
      </c>
      <c r="L1061">
        <v>-0.16903599999999999</v>
      </c>
    </row>
    <row r="1062" spans="1:12" x14ac:dyDescent="0.2">
      <c r="A1062">
        <v>0.91585000000000005</v>
      </c>
      <c r="B1062">
        <v>1.0184200000000001</v>
      </c>
      <c r="C1062">
        <v>1.029312</v>
      </c>
      <c r="D1062">
        <v>1.09849</v>
      </c>
      <c r="E1062">
        <v>0.90090899999999996</v>
      </c>
      <c r="F1062">
        <v>1.0273620000000001</v>
      </c>
      <c r="G1062">
        <v>1.0457860000000001</v>
      </c>
      <c r="H1062">
        <v>0.92098199999999997</v>
      </c>
      <c r="I1062">
        <v>0.920983</v>
      </c>
      <c r="J1062">
        <v>0.920983</v>
      </c>
      <c r="L1062">
        <v>-0.177507</v>
      </c>
    </row>
    <row r="1063" spans="1:12" x14ac:dyDescent="0.2">
      <c r="A1063">
        <v>0.89271999999999996</v>
      </c>
      <c r="B1063">
        <v>0.98667700000000003</v>
      </c>
      <c r="C1063">
        <v>0.87961100000000003</v>
      </c>
      <c r="D1063">
        <v>1.075785</v>
      </c>
      <c r="E1063">
        <v>0.87860099999999997</v>
      </c>
      <c r="F1063">
        <v>1.0039629999999999</v>
      </c>
      <c r="G1063">
        <v>1.0212019999999999</v>
      </c>
      <c r="H1063">
        <v>0.90010000000000001</v>
      </c>
      <c r="I1063">
        <v>0.90010199999999996</v>
      </c>
      <c r="J1063">
        <v>0.90010199999999996</v>
      </c>
      <c r="L1063">
        <v>-0.17568300000000001</v>
      </c>
    </row>
    <row r="1064" spans="1:12" x14ac:dyDescent="0.2">
      <c r="A1064">
        <v>0.91934700000000003</v>
      </c>
      <c r="B1064">
        <v>1.0142370000000001</v>
      </c>
      <c r="C1064">
        <v>0.902339</v>
      </c>
      <c r="D1064">
        <v>1.107564</v>
      </c>
      <c r="E1064">
        <v>0.90434300000000001</v>
      </c>
      <c r="F1064">
        <v>1.025919</v>
      </c>
      <c r="G1064">
        <v>1.0504119999999999</v>
      </c>
      <c r="H1064">
        <v>0.92452000000000001</v>
      </c>
      <c r="I1064">
        <v>0.92452100000000004</v>
      </c>
      <c r="J1064">
        <v>0.92452100000000004</v>
      </c>
      <c r="L1064">
        <v>-0.18304300000000001</v>
      </c>
    </row>
    <row r="1065" spans="1:12" x14ac:dyDescent="0.2">
      <c r="A1065">
        <v>0.934276</v>
      </c>
      <c r="B1065">
        <v>1.028521</v>
      </c>
      <c r="C1065">
        <v>0.91529000000000005</v>
      </c>
      <c r="D1065">
        <v>1.1248940000000001</v>
      </c>
      <c r="E1065">
        <v>0.91562600000000005</v>
      </c>
      <c r="F1065">
        <v>1.0429029999999999</v>
      </c>
      <c r="G1065">
        <v>1.0658289999999999</v>
      </c>
      <c r="H1065">
        <v>0.93532300000000002</v>
      </c>
      <c r="I1065">
        <v>0.93532499999999996</v>
      </c>
      <c r="J1065">
        <v>0.93532499999999996</v>
      </c>
      <c r="L1065">
        <v>-0.18956899999999999</v>
      </c>
    </row>
    <row r="1066" spans="1:12" x14ac:dyDescent="0.2">
      <c r="A1066">
        <v>0.93338500000000002</v>
      </c>
      <c r="B1066">
        <v>1.0292600000000001</v>
      </c>
      <c r="C1066">
        <v>0.91253799999999996</v>
      </c>
      <c r="D1066">
        <v>1.122968</v>
      </c>
      <c r="E1066">
        <v>0.91767699999999996</v>
      </c>
      <c r="F1066">
        <v>1.046592</v>
      </c>
      <c r="G1066">
        <v>1.0674360000000001</v>
      </c>
      <c r="H1066">
        <v>0.93606500000000004</v>
      </c>
      <c r="I1066">
        <v>0.93606699999999998</v>
      </c>
      <c r="J1066">
        <v>0.93606699999999998</v>
      </c>
      <c r="L1066">
        <v>-0.18690100000000001</v>
      </c>
    </row>
    <row r="1067" spans="1:12" x14ac:dyDescent="0.2">
      <c r="A1067">
        <v>0.83351299999999995</v>
      </c>
      <c r="B1067">
        <v>0.92700800000000005</v>
      </c>
      <c r="C1067">
        <v>0.803369</v>
      </c>
      <c r="D1067">
        <v>0.98401899999999998</v>
      </c>
      <c r="E1067">
        <v>0.81120300000000001</v>
      </c>
      <c r="F1067">
        <v>0.95760699999999999</v>
      </c>
      <c r="G1067">
        <v>0.91872399999999999</v>
      </c>
      <c r="H1067">
        <v>0.83423099999999994</v>
      </c>
      <c r="I1067">
        <v>0.834233</v>
      </c>
      <c r="J1067">
        <v>0.834233</v>
      </c>
      <c r="L1067">
        <v>-0.149786</v>
      </c>
    </row>
    <row r="1068" spans="1:12" x14ac:dyDescent="0.2">
      <c r="A1068">
        <v>0.94320700000000002</v>
      </c>
      <c r="B1068">
        <v>1.048921</v>
      </c>
      <c r="C1068">
        <v>0.90909700000000004</v>
      </c>
      <c r="D1068">
        <v>1.1134299999999999</v>
      </c>
      <c r="E1068">
        <v>0.91796199999999994</v>
      </c>
      <c r="F1068">
        <v>1.0836330000000001</v>
      </c>
      <c r="G1068">
        <v>1.039633</v>
      </c>
      <c r="H1068">
        <v>0.94230700000000001</v>
      </c>
      <c r="I1068">
        <v>0.94230899999999995</v>
      </c>
      <c r="J1068">
        <v>0.94230899999999995</v>
      </c>
      <c r="L1068">
        <v>-0.171121</v>
      </c>
    </row>
    <row r="1069" spans="1:12" x14ac:dyDescent="0.2">
      <c r="A1069">
        <v>0.92730500000000005</v>
      </c>
      <c r="B1069">
        <v>1.031237</v>
      </c>
      <c r="C1069">
        <v>0.89376999999999995</v>
      </c>
      <c r="D1069">
        <v>1.0946579999999999</v>
      </c>
      <c r="E1069">
        <v>0.90248499999999998</v>
      </c>
      <c r="F1069">
        <v>1.065364</v>
      </c>
      <c r="G1069">
        <v>0.92675099999999999</v>
      </c>
      <c r="H1069">
        <v>0.90825400000000001</v>
      </c>
      <c r="I1069">
        <v>0.90825599999999995</v>
      </c>
      <c r="J1069">
        <v>0.90825599999999995</v>
      </c>
      <c r="L1069">
        <v>-0.18640200000000001</v>
      </c>
    </row>
    <row r="1070" spans="1:12" x14ac:dyDescent="0.2">
      <c r="A1070">
        <v>0.92660100000000001</v>
      </c>
      <c r="B1070">
        <v>1.017703</v>
      </c>
      <c r="C1070">
        <v>0.89107499999999995</v>
      </c>
      <c r="D1070">
        <v>0.93035500000000004</v>
      </c>
      <c r="E1070">
        <v>0.89650099999999999</v>
      </c>
      <c r="F1070">
        <v>1.05783</v>
      </c>
      <c r="G1070">
        <v>0.91361599999999998</v>
      </c>
      <c r="H1070">
        <v>0.90257600000000004</v>
      </c>
      <c r="I1070">
        <v>0.90257699999999996</v>
      </c>
      <c r="J1070">
        <v>0.90257699999999996</v>
      </c>
      <c r="L1070">
        <v>-0.155253</v>
      </c>
    </row>
    <row r="1071" spans="1:12" x14ac:dyDescent="0.2">
      <c r="A1071">
        <v>0.96406999999999998</v>
      </c>
      <c r="B1071">
        <v>1.057925</v>
      </c>
      <c r="C1071">
        <v>0.92044599999999999</v>
      </c>
      <c r="D1071">
        <v>0.96587100000000004</v>
      </c>
      <c r="E1071">
        <v>0.93359499999999995</v>
      </c>
      <c r="F1071">
        <v>1.0982179999999999</v>
      </c>
      <c r="G1071">
        <v>0.94432899999999997</v>
      </c>
      <c r="H1071">
        <v>0.91976899999999995</v>
      </c>
      <c r="I1071">
        <v>0.91977100000000001</v>
      </c>
      <c r="J1071">
        <v>0.91977100000000001</v>
      </c>
      <c r="L1071">
        <v>-0.17844699999999999</v>
      </c>
    </row>
    <row r="1072" spans="1:12" x14ac:dyDescent="0.2">
      <c r="A1072">
        <v>0.93907399999999996</v>
      </c>
      <c r="B1072">
        <v>1.017393</v>
      </c>
      <c r="C1072">
        <v>0.91273700000000002</v>
      </c>
      <c r="D1072">
        <v>0.95164199999999999</v>
      </c>
      <c r="E1072">
        <v>0.90426700000000004</v>
      </c>
      <c r="F1072">
        <v>1.0781000000000001</v>
      </c>
      <c r="G1072">
        <v>0.91831200000000002</v>
      </c>
      <c r="H1072">
        <v>0.90827500000000005</v>
      </c>
      <c r="I1072">
        <v>0.90827599999999997</v>
      </c>
      <c r="J1072">
        <v>0.90827599999999997</v>
      </c>
      <c r="L1072">
        <v>-0.169824</v>
      </c>
    </row>
    <row r="1073" spans="1:12" x14ac:dyDescent="0.2">
      <c r="A1073">
        <v>0.96997500000000003</v>
      </c>
      <c r="B1073">
        <v>1.0536829999999999</v>
      </c>
      <c r="C1073">
        <v>0.94548500000000002</v>
      </c>
      <c r="D1073">
        <v>0.98257899999999998</v>
      </c>
      <c r="E1073">
        <v>0.92678899999999997</v>
      </c>
      <c r="F1073">
        <v>1.119489</v>
      </c>
      <c r="G1073">
        <v>0.95052700000000001</v>
      </c>
      <c r="H1073">
        <v>0.93879699999999999</v>
      </c>
      <c r="I1073">
        <v>0.93879900000000005</v>
      </c>
      <c r="J1073">
        <v>0.93879900000000005</v>
      </c>
      <c r="L1073">
        <v>-0.18068999999999999</v>
      </c>
    </row>
    <row r="1074" spans="1:12" x14ac:dyDescent="0.2">
      <c r="A1074">
        <v>0.966144</v>
      </c>
      <c r="B1074">
        <v>1.058206</v>
      </c>
      <c r="C1074">
        <v>0.94954400000000005</v>
      </c>
      <c r="D1074">
        <v>0.98679700000000004</v>
      </c>
      <c r="E1074">
        <v>0.92312799999999995</v>
      </c>
      <c r="F1074">
        <v>1.124295</v>
      </c>
      <c r="G1074">
        <v>0.94677299999999998</v>
      </c>
      <c r="H1074">
        <v>0.92573499999999997</v>
      </c>
      <c r="I1074">
        <v>0.925736</v>
      </c>
      <c r="J1074">
        <v>0.925736</v>
      </c>
      <c r="L1074">
        <v>-0.19855900000000001</v>
      </c>
    </row>
    <row r="1075" spans="1:12" x14ac:dyDescent="0.2">
      <c r="A1075">
        <v>0.96160500000000004</v>
      </c>
      <c r="B1075">
        <v>1.0525990000000001</v>
      </c>
      <c r="C1075">
        <v>0.94463200000000003</v>
      </c>
      <c r="D1075">
        <v>0.98196600000000001</v>
      </c>
      <c r="E1075">
        <v>0.91740600000000005</v>
      </c>
      <c r="F1075">
        <v>1.117658</v>
      </c>
      <c r="G1075">
        <v>0.93976499999999996</v>
      </c>
      <c r="H1075">
        <v>0.89942200000000005</v>
      </c>
      <c r="I1075">
        <v>0.899424</v>
      </c>
      <c r="J1075">
        <v>0.899424</v>
      </c>
      <c r="L1075">
        <v>-0.21823400000000001</v>
      </c>
    </row>
    <row r="1076" spans="1:12" x14ac:dyDescent="0.2">
      <c r="A1076">
        <v>0.97946100000000003</v>
      </c>
      <c r="B1076">
        <v>1.072549</v>
      </c>
      <c r="C1076">
        <v>0.95371399999999995</v>
      </c>
      <c r="D1076">
        <v>0.99538800000000005</v>
      </c>
      <c r="E1076">
        <v>0.93051200000000001</v>
      </c>
      <c r="F1076">
        <v>1.1263049999999999</v>
      </c>
      <c r="G1076">
        <v>0.950986</v>
      </c>
      <c r="H1076">
        <v>0.90774900000000003</v>
      </c>
      <c r="I1076">
        <v>0.90775099999999997</v>
      </c>
      <c r="J1076">
        <v>0.90775099999999997</v>
      </c>
      <c r="L1076">
        <v>-0.218554</v>
      </c>
    </row>
    <row r="1077" spans="1:12" x14ac:dyDescent="0.2">
      <c r="A1077">
        <v>0.97825399999999996</v>
      </c>
      <c r="B1077">
        <v>1.0763290000000001</v>
      </c>
      <c r="C1077">
        <v>0.95856799999999998</v>
      </c>
      <c r="D1077">
        <v>0.99741100000000005</v>
      </c>
      <c r="E1077">
        <v>0.93262199999999995</v>
      </c>
      <c r="F1077">
        <v>1.131488</v>
      </c>
      <c r="G1077">
        <v>0.95498899999999998</v>
      </c>
      <c r="H1077">
        <v>0.89792400000000006</v>
      </c>
      <c r="I1077">
        <v>0.897926</v>
      </c>
      <c r="J1077">
        <v>0.897926</v>
      </c>
      <c r="L1077">
        <v>-0.23356199999999999</v>
      </c>
    </row>
    <row r="1078" spans="1:12" x14ac:dyDescent="0.2">
      <c r="A1078">
        <v>0.99753099999999995</v>
      </c>
      <c r="B1078">
        <v>1.0975379999999999</v>
      </c>
      <c r="C1078">
        <v>0.97745599999999999</v>
      </c>
      <c r="D1078">
        <v>1.0170650000000001</v>
      </c>
      <c r="E1078">
        <v>0.95099999999999996</v>
      </c>
      <c r="F1078">
        <v>1.1537839999999999</v>
      </c>
      <c r="G1078">
        <v>0.97380699999999998</v>
      </c>
      <c r="H1078">
        <v>0.90547100000000003</v>
      </c>
      <c r="I1078">
        <v>0.90547299999999997</v>
      </c>
      <c r="J1078">
        <v>0.90547299999999997</v>
      </c>
      <c r="L1078">
        <v>-0.248311</v>
      </c>
    </row>
    <row r="1079" spans="1:12" x14ac:dyDescent="0.2">
      <c r="A1079">
        <v>0.89918699999999996</v>
      </c>
      <c r="B1079">
        <v>0.98347300000000004</v>
      </c>
      <c r="C1079">
        <v>0.884606</v>
      </c>
      <c r="D1079">
        <v>0.92127099999999995</v>
      </c>
      <c r="E1079">
        <v>0.84395600000000004</v>
      </c>
      <c r="F1079">
        <v>1.017728</v>
      </c>
      <c r="G1079">
        <v>0.87921800000000006</v>
      </c>
      <c r="H1079">
        <v>0.83795299999999995</v>
      </c>
      <c r="I1079">
        <v>0.83795399999999998</v>
      </c>
      <c r="J1079">
        <v>0.83795399999999998</v>
      </c>
      <c r="L1079">
        <v>-0.17977399999999999</v>
      </c>
    </row>
    <row r="1080" spans="1:12" x14ac:dyDescent="0.2">
      <c r="A1080">
        <v>0.95708899999999997</v>
      </c>
      <c r="B1080">
        <v>1.0517920000000001</v>
      </c>
      <c r="C1080">
        <v>0.94359899999999997</v>
      </c>
      <c r="D1080">
        <v>0.91973099999999997</v>
      </c>
      <c r="E1080">
        <v>0.86560000000000004</v>
      </c>
      <c r="F1080">
        <v>0.99954600000000005</v>
      </c>
      <c r="G1080">
        <v>0.93785099999999999</v>
      </c>
      <c r="H1080">
        <v>0.89445300000000005</v>
      </c>
      <c r="I1080">
        <v>0.894455</v>
      </c>
      <c r="J1080">
        <v>0.894455</v>
      </c>
      <c r="L1080">
        <v>-0.157337</v>
      </c>
    </row>
    <row r="1081" spans="1:12" x14ac:dyDescent="0.2">
      <c r="A1081">
        <v>0.93123800000000001</v>
      </c>
      <c r="B1081">
        <v>1.0627819999999999</v>
      </c>
      <c r="C1081">
        <v>0.94593000000000005</v>
      </c>
      <c r="D1081">
        <v>0.91125900000000004</v>
      </c>
      <c r="E1081">
        <v>0.87209199999999998</v>
      </c>
      <c r="F1081">
        <v>0.98737200000000003</v>
      </c>
      <c r="G1081">
        <v>0.91050900000000001</v>
      </c>
      <c r="H1081">
        <v>0.85705200000000004</v>
      </c>
      <c r="I1081">
        <v>0.85705399999999998</v>
      </c>
      <c r="J1081">
        <v>0.85705399999999998</v>
      </c>
      <c r="L1081">
        <v>-0.20572799999999999</v>
      </c>
    </row>
    <row r="1082" spans="1:12" x14ac:dyDescent="0.2">
      <c r="A1082">
        <v>0.944048</v>
      </c>
      <c r="B1082">
        <v>1.0774010000000001</v>
      </c>
      <c r="C1082">
        <v>0.95894100000000004</v>
      </c>
      <c r="D1082">
        <v>0.923794</v>
      </c>
      <c r="E1082">
        <v>0.88408900000000001</v>
      </c>
      <c r="F1082">
        <v>1.000955</v>
      </c>
      <c r="G1082">
        <v>0.92303400000000002</v>
      </c>
      <c r="H1082">
        <v>0.78661000000000003</v>
      </c>
      <c r="I1082">
        <v>0.78661199999999998</v>
      </c>
      <c r="J1082">
        <v>0.78661199999999998</v>
      </c>
      <c r="L1082">
        <v>-0.29078900000000002</v>
      </c>
    </row>
    <row r="1083" spans="1:12" x14ac:dyDescent="0.2">
      <c r="A1083">
        <v>1.008284</v>
      </c>
      <c r="B1083">
        <v>1.150711</v>
      </c>
      <c r="C1083">
        <v>0.920427</v>
      </c>
      <c r="D1083">
        <v>0.98665199999999997</v>
      </c>
      <c r="E1083">
        <v>0.944245</v>
      </c>
      <c r="F1083">
        <v>0.96075299999999997</v>
      </c>
      <c r="G1083">
        <v>0.98584000000000005</v>
      </c>
      <c r="H1083">
        <v>0.84013400000000005</v>
      </c>
      <c r="I1083">
        <v>0.84013499999999997</v>
      </c>
      <c r="J1083">
        <v>0.84013499999999997</v>
      </c>
      <c r="L1083">
        <v>-0.31057600000000002</v>
      </c>
    </row>
    <row r="1084" spans="1:12" x14ac:dyDescent="0.2">
      <c r="A1084">
        <v>1.021039</v>
      </c>
      <c r="B1084">
        <v>1.1620170000000001</v>
      </c>
      <c r="C1084">
        <v>0.93050600000000006</v>
      </c>
      <c r="D1084">
        <v>0.99637100000000001</v>
      </c>
      <c r="E1084">
        <v>0.95127099999999998</v>
      </c>
      <c r="F1084">
        <v>0.96858100000000003</v>
      </c>
      <c r="G1084">
        <v>0.93829399999999996</v>
      </c>
      <c r="H1084">
        <v>0.85539799999999999</v>
      </c>
      <c r="I1084">
        <v>0.85540000000000005</v>
      </c>
      <c r="J1084">
        <v>0.85540000000000005</v>
      </c>
      <c r="L1084">
        <v>-0.30661699999999997</v>
      </c>
    </row>
    <row r="1085" spans="1:12" x14ac:dyDescent="0.2">
      <c r="A1085">
        <v>1.0435380000000001</v>
      </c>
      <c r="B1085">
        <v>1.195414</v>
      </c>
      <c r="C1085">
        <v>0.95592900000000003</v>
      </c>
      <c r="D1085">
        <v>1.0227999999999999</v>
      </c>
      <c r="E1085">
        <v>0.97355199999999997</v>
      </c>
      <c r="F1085">
        <v>0.99476100000000001</v>
      </c>
      <c r="G1085">
        <v>0.96474400000000005</v>
      </c>
      <c r="H1085">
        <v>0.87389300000000003</v>
      </c>
      <c r="I1085">
        <v>0.87389399999999995</v>
      </c>
      <c r="J1085">
        <v>0.87389399999999995</v>
      </c>
      <c r="L1085">
        <v>-0.32151999999999997</v>
      </c>
    </row>
    <row r="1086" spans="1:12" x14ac:dyDescent="0.2">
      <c r="A1086">
        <v>1.0678399999999999</v>
      </c>
      <c r="B1086">
        <v>1.2232529999999999</v>
      </c>
      <c r="C1086">
        <v>0.97819100000000003</v>
      </c>
      <c r="D1086">
        <v>1.046619</v>
      </c>
      <c r="E1086">
        <v>0.996224</v>
      </c>
      <c r="F1086">
        <v>1.017927</v>
      </c>
      <c r="G1086">
        <v>0.98721099999999995</v>
      </c>
      <c r="H1086">
        <v>0.89424400000000004</v>
      </c>
      <c r="I1086">
        <v>0.89424599999999999</v>
      </c>
      <c r="J1086">
        <v>0.89424599999999999</v>
      </c>
      <c r="L1086">
        <v>-0.32900699999999999</v>
      </c>
    </row>
    <row r="1087" spans="1:12" x14ac:dyDescent="0.2">
      <c r="A1087">
        <v>1.052014</v>
      </c>
      <c r="B1087">
        <v>1.200205</v>
      </c>
      <c r="C1087">
        <v>0.96392800000000001</v>
      </c>
      <c r="D1087">
        <v>1.0277229999999999</v>
      </c>
      <c r="E1087">
        <v>0.98107999999999995</v>
      </c>
      <c r="F1087">
        <v>1.0017480000000001</v>
      </c>
      <c r="G1087">
        <v>0.97223599999999999</v>
      </c>
      <c r="H1087">
        <v>0.881355</v>
      </c>
      <c r="I1087">
        <v>0.88135699999999995</v>
      </c>
      <c r="J1087">
        <v>0.88135699999999995</v>
      </c>
      <c r="L1087">
        <v>-0.31884800000000002</v>
      </c>
    </row>
    <row r="1088" spans="1:12" x14ac:dyDescent="0.2">
      <c r="A1088">
        <v>1.052224</v>
      </c>
      <c r="B1088">
        <v>1.19337</v>
      </c>
      <c r="C1088">
        <v>0.96437700000000004</v>
      </c>
      <c r="D1088">
        <v>1.030095</v>
      </c>
      <c r="E1088">
        <v>0.98174600000000001</v>
      </c>
      <c r="F1088">
        <v>0.99636800000000003</v>
      </c>
      <c r="G1088">
        <v>0.97508399999999995</v>
      </c>
      <c r="H1088">
        <v>0.880278</v>
      </c>
      <c r="I1088">
        <v>0.88027999999999995</v>
      </c>
      <c r="J1088">
        <v>0.88027999999999995</v>
      </c>
      <c r="L1088">
        <v>-0.31308999999999998</v>
      </c>
    </row>
    <row r="1089" spans="1:12" x14ac:dyDescent="0.2">
      <c r="A1089">
        <v>1.041852</v>
      </c>
      <c r="B1089">
        <v>1.18727</v>
      </c>
      <c r="C1089">
        <v>0.95549799999999996</v>
      </c>
      <c r="D1089">
        <v>1.010467</v>
      </c>
      <c r="E1089">
        <v>0.97040000000000004</v>
      </c>
      <c r="F1089">
        <v>0.99447200000000002</v>
      </c>
      <c r="G1089">
        <v>0.97248400000000002</v>
      </c>
      <c r="H1089">
        <v>0.87499000000000005</v>
      </c>
      <c r="I1089">
        <v>0.87499199999999999</v>
      </c>
      <c r="J1089">
        <v>0.87499199999999999</v>
      </c>
      <c r="L1089">
        <v>-0.312278</v>
      </c>
    </row>
    <row r="1090" spans="1:12" x14ac:dyDescent="0.2">
      <c r="A1090">
        <v>1.0424</v>
      </c>
      <c r="B1090">
        <v>1.192089</v>
      </c>
      <c r="C1090">
        <v>0.95300099999999999</v>
      </c>
      <c r="D1090">
        <v>1.013231</v>
      </c>
      <c r="E1090">
        <v>0.97278500000000001</v>
      </c>
      <c r="F1090">
        <v>0.99632299999999996</v>
      </c>
      <c r="G1090">
        <v>0.97120600000000001</v>
      </c>
      <c r="H1090">
        <v>0.87424100000000005</v>
      </c>
      <c r="I1090">
        <v>0.87424199999999996</v>
      </c>
      <c r="J1090">
        <v>0.87424199999999996</v>
      </c>
      <c r="L1090">
        <v>-0.31784699999999999</v>
      </c>
    </row>
    <row r="1091" spans="1:12" x14ac:dyDescent="0.2">
      <c r="A1091">
        <v>1.0486340000000001</v>
      </c>
      <c r="B1091">
        <v>1.199414</v>
      </c>
      <c r="C1091">
        <v>0.95142700000000002</v>
      </c>
      <c r="D1091">
        <v>1.022637</v>
      </c>
      <c r="E1091">
        <v>0.971495</v>
      </c>
      <c r="F1091">
        <v>1.0059009999999999</v>
      </c>
      <c r="G1091">
        <v>0.98047499999999999</v>
      </c>
      <c r="H1091">
        <v>0.88223099999999999</v>
      </c>
      <c r="I1091">
        <v>0.88223300000000004</v>
      </c>
      <c r="J1091">
        <v>0.88223300000000004</v>
      </c>
      <c r="L1091">
        <v>-0.31718099999999999</v>
      </c>
    </row>
    <row r="1092" spans="1:12" x14ac:dyDescent="0.2">
      <c r="A1092">
        <v>1.0441860000000001</v>
      </c>
      <c r="B1092">
        <v>1.1701250000000001</v>
      </c>
      <c r="C1092">
        <v>0.94739099999999998</v>
      </c>
      <c r="D1092">
        <v>1.0183</v>
      </c>
      <c r="E1092">
        <v>0.94777199999999995</v>
      </c>
      <c r="F1092">
        <v>0.98133800000000004</v>
      </c>
      <c r="G1092">
        <v>0.97631699999999999</v>
      </c>
      <c r="H1092">
        <v>0.863487</v>
      </c>
      <c r="I1092">
        <v>0.86348800000000003</v>
      </c>
      <c r="J1092">
        <v>0.86348800000000003</v>
      </c>
      <c r="L1092">
        <v>-0.30663699999999999</v>
      </c>
    </row>
    <row r="1093" spans="1:12" x14ac:dyDescent="0.2">
      <c r="A1093">
        <v>0.86683100000000002</v>
      </c>
      <c r="B1093">
        <v>1.140619</v>
      </c>
      <c r="C1093">
        <v>0.92350200000000005</v>
      </c>
      <c r="D1093">
        <v>0.97441299999999997</v>
      </c>
      <c r="E1093">
        <v>0.92387200000000003</v>
      </c>
      <c r="F1093">
        <v>0.94051700000000005</v>
      </c>
      <c r="G1093">
        <v>0.95169800000000004</v>
      </c>
      <c r="H1093">
        <v>0.83568299999999995</v>
      </c>
      <c r="I1093">
        <v>0.83568399999999998</v>
      </c>
      <c r="J1093">
        <v>0.83568399999999998</v>
      </c>
      <c r="L1093">
        <v>-0.30493500000000001</v>
      </c>
    </row>
    <row r="1094" spans="1:12" x14ac:dyDescent="0.2">
      <c r="A1094">
        <v>0.92174900000000004</v>
      </c>
      <c r="B1094">
        <v>1.20835</v>
      </c>
      <c r="C1094">
        <v>0.97304400000000002</v>
      </c>
      <c r="D1094">
        <v>1.027728</v>
      </c>
      <c r="E1094">
        <v>0.98002</v>
      </c>
      <c r="F1094">
        <v>1.0002120000000001</v>
      </c>
      <c r="G1094">
        <v>1.0094430000000001</v>
      </c>
      <c r="H1094">
        <v>0.88371</v>
      </c>
      <c r="I1094">
        <v>0.88371200000000005</v>
      </c>
      <c r="J1094">
        <v>0.88371200000000005</v>
      </c>
      <c r="L1094">
        <v>-0.32463799999999998</v>
      </c>
    </row>
    <row r="1095" spans="1:12" x14ac:dyDescent="0.2">
      <c r="A1095">
        <v>0.87271399999999999</v>
      </c>
      <c r="B1095">
        <v>1.123928</v>
      </c>
      <c r="C1095">
        <v>0.92420400000000003</v>
      </c>
      <c r="D1095">
        <v>0.97907299999999997</v>
      </c>
      <c r="E1095">
        <v>0.93193499999999996</v>
      </c>
      <c r="F1095">
        <v>0.94368600000000002</v>
      </c>
      <c r="G1095">
        <v>0.95727600000000002</v>
      </c>
      <c r="H1095">
        <v>0.81598999999999999</v>
      </c>
      <c r="I1095">
        <v>0.81599100000000002</v>
      </c>
      <c r="J1095">
        <v>0.81599100000000002</v>
      </c>
      <c r="L1095">
        <v>-0.30793700000000002</v>
      </c>
    </row>
    <row r="1096" spans="1:12" x14ac:dyDescent="0.2">
      <c r="A1096">
        <v>0.93322400000000005</v>
      </c>
      <c r="B1096">
        <v>1.2022109999999999</v>
      </c>
      <c r="C1096">
        <v>0.98528000000000004</v>
      </c>
      <c r="D1096">
        <v>1.04809</v>
      </c>
      <c r="E1096">
        <v>0.99683699999999997</v>
      </c>
      <c r="F1096">
        <v>0.99904700000000002</v>
      </c>
      <c r="G1096">
        <v>1.0216769999999999</v>
      </c>
      <c r="H1096">
        <v>0.871699</v>
      </c>
      <c r="I1096">
        <v>0.87170000000000003</v>
      </c>
      <c r="J1096">
        <v>0.87170000000000003</v>
      </c>
      <c r="L1096">
        <v>-0.330511</v>
      </c>
    </row>
    <row r="1097" spans="1:12" x14ac:dyDescent="0.2">
      <c r="A1097">
        <v>0.92168799999999995</v>
      </c>
      <c r="B1097">
        <v>1.1870270000000001</v>
      </c>
      <c r="C1097">
        <v>0.97297199999999995</v>
      </c>
      <c r="D1097">
        <v>1.033636</v>
      </c>
      <c r="E1097">
        <v>0.98752799999999996</v>
      </c>
      <c r="F1097">
        <v>0.99027799999999999</v>
      </c>
      <c r="G1097">
        <v>1.0095400000000001</v>
      </c>
      <c r="H1097">
        <v>0.85245800000000005</v>
      </c>
      <c r="I1097">
        <v>0.85245899999999997</v>
      </c>
      <c r="J1097">
        <v>0.85245899999999997</v>
      </c>
      <c r="L1097">
        <v>-0.33456799999999998</v>
      </c>
    </row>
    <row r="1098" spans="1:12" x14ac:dyDescent="0.2">
      <c r="A1098">
        <v>0.94680299999999995</v>
      </c>
      <c r="B1098">
        <v>1.219373</v>
      </c>
      <c r="C1098">
        <v>0.99948499999999996</v>
      </c>
      <c r="D1098">
        <v>1.0618019999999999</v>
      </c>
      <c r="E1098">
        <v>1.014437</v>
      </c>
      <c r="F1098">
        <v>1.0172620000000001</v>
      </c>
      <c r="G1098">
        <v>1.0370490000000001</v>
      </c>
      <c r="H1098">
        <v>0.86706899999999998</v>
      </c>
      <c r="I1098">
        <v>0.86707100000000004</v>
      </c>
      <c r="J1098">
        <v>0.86707100000000004</v>
      </c>
      <c r="L1098">
        <v>-0.352302</v>
      </c>
    </row>
    <row r="1099" spans="1:12" x14ac:dyDescent="0.2">
      <c r="A1099">
        <v>0.94498099999999996</v>
      </c>
      <c r="B1099">
        <v>1.218083</v>
      </c>
      <c r="C1099">
        <v>1.0000420000000001</v>
      </c>
      <c r="D1099">
        <v>1.0625089999999999</v>
      </c>
      <c r="E1099">
        <v>1.0145690000000001</v>
      </c>
      <c r="F1099">
        <v>1.017468</v>
      </c>
      <c r="G1099">
        <v>1.0370809999999999</v>
      </c>
      <c r="H1099">
        <v>0.86852600000000002</v>
      </c>
      <c r="I1099">
        <v>0.86852799999999997</v>
      </c>
      <c r="J1099">
        <v>0.86852799999999997</v>
      </c>
      <c r="L1099">
        <v>-0.349555</v>
      </c>
    </row>
    <row r="1100" spans="1:12" x14ac:dyDescent="0.2">
      <c r="A1100">
        <v>0.93614799999999998</v>
      </c>
      <c r="B1100">
        <v>1.2077690000000001</v>
      </c>
      <c r="C1100">
        <v>0.99155099999999996</v>
      </c>
      <c r="D1100">
        <v>1.050036</v>
      </c>
      <c r="E1100">
        <v>1.0033730000000001</v>
      </c>
      <c r="F1100">
        <v>1.009765</v>
      </c>
      <c r="G1100">
        <v>1.029733</v>
      </c>
      <c r="H1100">
        <v>0.86432900000000001</v>
      </c>
      <c r="I1100">
        <v>0.86433000000000004</v>
      </c>
      <c r="J1100">
        <v>0.86433000000000004</v>
      </c>
      <c r="L1100">
        <v>-0.34343899999999999</v>
      </c>
    </row>
    <row r="1101" spans="1:12" x14ac:dyDescent="0.2">
      <c r="A1101">
        <v>0.85309800000000002</v>
      </c>
      <c r="B1101">
        <v>1.143556</v>
      </c>
      <c r="C1101">
        <v>0.92218999999999995</v>
      </c>
      <c r="D1101">
        <v>0.97459399999999996</v>
      </c>
      <c r="E1101">
        <v>0.86445399999999994</v>
      </c>
      <c r="F1101">
        <v>0.95253900000000002</v>
      </c>
      <c r="G1101">
        <v>0.98100699999999996</v>
      </c>
      <c r="H1101">
        <v>0.81521200000000005</v>
      </c>
      <c r="I1101">
        <v>0.81521299999999997</v>
      </c>
      <c r="J1101">
        <v>0.81521299999999997</v>
      </c>
      <c r="L1101">
        <v>-0.328343</v>
      </c>
    </row>
    <row r="1102" spans="1:12" x14ac:dyDescent="0.2">
      <c r="A1102">
        <v>0.91077900000000001</v>
      </c>
      <c r="B1102">
        <v>1.229827</v>
      </c>
      <c r="C1102">
        <v>0.99307400000000001</v>
      </c>
      <c r="D1102">
        <v>1.0511539999999999</v>
      </c>
      <c r="E1102">
        <v>0.93038799999999999</v>
      </c>
      <c r="F1102">
        <v>1.023488</v>
      </c>
      <c r="G1102">
        <v>1.0541700000000001</v>
      </c>
      <c r="H1102">
        <v>0.87982800000000005</v>
      </c>
      <c r="I1102">
        <v>0.87983</v>
      </c>
      <c r="J1102">
        <v>0.87983</v>
      </c>
      <c r="L1102">
        <v>-0.349997</v>
      </c>
    </row>
    <row r="1103" spans="1:12" x14ac:dyDescent="0.2">
      <c r="A1103">
        <v>0.90214899999999998</v>
      </c>
      <c r="B1103">
        <v>1.2155260000000001</v>
      </c>
      <c r="C1103">
        <v>0.98418899999999998</v>
      </c>
      <c r="D1103">
        <v>1.0382849999999999</v>
      </c>
      <c r="E1103">
        <v>0.90699200000000002</v>
      </c>
      <c r="F1103">
        <v>1.009177</v>
      </c>
      <c r="G1103">
        <v>1.045226</v>
      </c>
      <c r="H1103">
        <v>0.86469799999999997</v>
      </c>
      <c r="I1103">
        <v>0.86470000000000002</v>
      </c>
      <c r="J1103">
        <v>0.86470000000000002</v>
      </c>
      <c r="L1103">
        <v>-0.35082600000000003</v>
      </c>
    </row>
    <row r="1104" spans="1:12" x14ac:dyDescent="0.2">
      <c r="A1104">
        <v>0.91527999999999998</v>
      </c>
      <c r="B1104">
        <v>1.237452</v>
      </c>
      <c r="C1104">
        <v>0.99518700000000004</v>
      </c>
      <c r="D1104">
        <v>1.057153</v>
      </c>
      <c r="E1104">
        <v>0.92138600000000004</v>
      </c>
      <c r="F1104">
        <v>1.018492</v>
      </c>
      <c r="G1104">
        <v>1.058624</v>
      </c>
      <c r="H1104">
        <v>0.88024199999999997</v>
      </c>
      <c r="I1104">
        <v>0.88024400000000003</v>
      </c>
      <c r="J1104">
        <v>0.88024400000000003</v>
      </c>
      <c r="L1104">
        <v>-0.35720800000000003</v>
      </c>
    </row>
    <row r="1105" spans="1:12" x14ac:dyDescent="0.2">
      <c r="A1105">
        <v>0.70485699999999996</v>
      </c>
      <c r="B1105">
        <v>0.95501800000000003</v>
      </c>
      <c r="C1105">
        <v>0.81437000000000004</v>
      </c>
      <c r="D1105">
        <v>0.86507699999999998</v>
      </c>
      <c r="E1105">
        <v>0.75397700000000001</v>
      </c>
      <c r="F1105">
        <v>0.77369100000000002</v>
      </c>
      <c r="G1105">
        <v>0.86628099999999997</v>
      </c>
      <c r="H1105">
        <v>0.66948200000000002</v>
      </c>
      <c r="I1105">
        <v>0.66948300000000005</v>
      </c>
      <c r="J1105">
        <v>0.66948300000000005</v>
      </c>
      <c r="L1105">
        <v>-0.28553499999999998</v>
      </c>
    </row>
    <row r="1106" spans="1:12" x14ac:dyDescent="0.2">
      <c r="A1106">
        <v>0.88788299999999998</v>
      </c>
      <c r="B1106">
        <v>1.204569</v>
      </c>
      <c r="C1106">
        <v>1.029641</v>
      </c>
      <c r="D1106">
        <v>1.089396</v>
      </c>
      <c r="E1106">
        <v>0.95535099999999995</v>
      </c>
      <c r="F1106">
        <v>0.98038700000000001</v>
      </c>
      <c r="G1106">
        <v>1.1006370000000001</v>
      </c>
      <c r="H1106">
        <v>0.84874499999999997</v>
      </c>
      <c r="I1106">
        <v>0.848746</v>
      </c>
      <c r="J1106">
        <v>0.848746</v>
      </c>
      <c r="L1106">
        <v>-0.355823</v>
      </c>
    </row>
    <row r="1107" spans="1:12" x14ac:dyDescent="0.2">
      <c r="A1107">
        <v>0.863846</v>
      </c>
      <c r="B1107">
        <v>1.1853359999999999</v>
      </c>
      <c r="C1107">
        <v>0.88712199999999997</v>
      </c>
      <c r="D1107">
        <v>1.0599989999999999</v>
      </c>
      <c r="E1107">
        <v>0.92978499999999997</v>
      </c>
      <c r="F1107">
        <v>0.90489900000000001</v>
      </c>
      <c r="G1107">
        <v>1.0830630000000001</v>
      </c>
      <c r="H1107">
        <v>0.82993899999999998</v>
      </c>
      <c r="I1107">
        <v>0.82994100000000004</v>
      </c>
      <c r="J1107">
        <v>0.82994100000000004</v>
      </c>
      <c r="L1107">
        <v>-0.35539500000000002</v>
      </c>
    </row>
    <row r="1108" spans="1:12" x14ac:dyDescent="0.2">
      <c r="A1108">
        <v>0.89653000000000005</v>
      </c>
      <c r="B1108">
        <v>1.230183</v>
      </c>
      <c r="C1108">
        <v>0.92068700000000003</v>
      </c>
      <c r="D1108">
        <v>1.1001050000000001</v>
      </c>
      <c r="E1108">
        <v>0.96496400000000004</v>
      </c>
      <c r="F1108">
        <v>0.93913599999999997</v>
      </c>
      <c r="G1108">
        <v>1.124042</v>
      </c>
      <c r="H1108">
        <v>0.83436900000000003</v>
      </c>
      <c r="I1108">
        <v>0.83436999999999995</v>
      </c>
      <c r="J1108">
        <v>0.83436999999999995</v>
      </c>
      <c r="L1108">
        <v>-0.39581300000000003</v>
      </c>
    </row>
    <row r="1109" spans="1:12" x14ac:dyDescent="0.2">
      <c r="A1109">
        <v>0.89970899999999998</v>
      </c>
      <c r="B1109">
        <v>1.2345459999999999</v>
      </c>
      <c r="C1109">
        <v>0.923952</v>
      </c>
      <c r="D1109">
        <v>1.094768</v>
      </c>
      <c r="E1109">
        <v>0.96914800000000001</v>
      </c>
      <c r="F1109">
        <v>0.94246700000000005</v>
      </c>
      <c r="G1109">
        <v>1.128916</v>
      </c>
      <c r="H1109">
        <v>0.83330700000000002</v>
      </c>
      <c r="I1109">
        <v>0.83330800000000005</v>
      </c>
      <c r="J1109">
        <v>0.83330800000000005</v>
      </c>
      <c r="L1109">
        <v>-0.40123799999999998</v>
      </c>
    </row>
    <row r="1110" spans="1:12" x14ac:dyDescent="0.2">
      <c r="A1110">
        <v>0.88568499999999994</v>
      </c>
      <c r="B1110">
        <v>1.2282850000000001</v>
      </c>
      <c r="C1110">
        <v>0.91765200000000002</v>
      </c>
      <c r="D1110">
        <v>1.084743</v>
      </c>
      <c r="E1110">
        <v>0.96251699999999996</v>
      </c>
      <c r="F1110">
        <v>0.93971300000000002</v>
      </c>
      <c r="G1110">
        <v>1.1224730000000001</v>
      </c>
      <c r="H1110">
        <v>0.80933600000000006</v>
      </c>
      <c r="I1110">
        <v>0.80933699999999997</v>
      </c>
      <c r="J1110">
        <v>0.80933699999999997</v>
      </c>
      <c r="L1110">
        <v>-0.41894799999999999</v>
      </c>
    </row>
    <row r="1111" spans="1:12" x14ac:dyDescent="0.2">
      <c r="A1111">
        <v>0.85905100000000001</v>
      </c>
      <c r="B1111">
        <v>1.20743</v>
      </c>
      <c r="C1111">
        <v>0.89651000000000003</v>
      </c>
      <c r="D1111">
        <v>1.066325</v>
      </c>
      <c r="E1111">
        <v>0.91351800000000005</v>
      </c>
      <c r="F1111">
        <v>0.90187300000000004</v>
      </c>
      <c r="G1111">
        <v>1.0786929999999999</v>
      </c>
      <c r="H1111">
        <v>0.76562600000000003</v>
      </c>
      <c r="I1111">
        <v>0.76562699999999995</v>
      </c>
      <c r="J1111">
        <v>0.76562699999999995</v>
      </c>
      <c r="L1111">
        <v>-0.441803</v>
      </c>
    </row>
    <row r="1112" spans="1:12" x14ac:dyDescent="0.2">
      <c r="A1112">
        <v>0.91539700000000002</v>
      </c>
      <c r="B1112">
        <v>1.2748459999999999</v>
      </c>
      <c r="C1112">
        <v>0.95335899999999996</v>
      </c>
      <c r="D1112">
        <v>1.1333409999999999</v>
      </c>
      <c r="E1112">
        <v>0.96689499999999995</v>
      </c>
      <c r="F1112">
        <v>0.95636200000000005</v>
      </c>
      <c r="G1112">
        <v>1.148366</v>
      </c>
      <c r="H1112">
        <v>0.81312899999999999</v>
      </c>
      <c r="I1112">
        <v>0.81313000000000002</v>
      </c>
      <c r="J1112">
        <v>0.81313000000000002</v>
      </c>
      <c r="L1112">
        <v>-0.46171600000000002</v>
      </c>
    </row>
    <row r="1113" spans="1:12" x14ac:dyDescent="0.2">
      <c r="A1113">
        <v>0.92710800000000004</v>
      </c>
      <c r="B1113">
        <v>1.2911539999999999</v>
      </c>
      <c r="C1113">
        <v>0.96555500000000005</v>
      </c>
      <c r="D1113">
        <v>1.14784</v>
      </c>
      <c r="E1113">
        <v>0.97926400000000002</v>
      </c>
      <c r="F1113">
        <v>0.96859700000000004</v>
      </c>
      <c r="G1113">
        <v>1.163057</v>
      </c>
      <c r="H1113">
        <v>0.81452899999999995</v>
      </c>
      <c r="I1113">
        <v>0.81452999999999998</v>
      </c>
      <c r="J1113">
        <v>0.81452999999999998</v>
      </c>
      <c r="L1113">
        <v>-0.47662399999999999</v>
      </c>
    </row>
    <row r="1114" spans="1:12" x14ac:dyDescent="0.2">
      <c r="A1114">
        <v>0.90989799999999998</v>
      </c>
      <c r="B1114">
        <v>1.277569</v>
      </c>
      <c r="C1114">
        <v>0.95204100000000003</v>
      </c>
      <c r="D1114">
        <v>1.1307430000000001</v>
      </c>
      <c r="E1114">
        <v>0.96048500000000003</v>
      </c>
      <c r="F1114">
        <v>0.95338599999999996</v>
      </c>
      <c r="G1114">
        <v>1.149594</v>
      </c>
      <c r="H1114">
        <v>0.80083400000000005</v>
      </c>
      <c r="I1114">
        <v>0.80083499999999996</v>
      </c>
      <c r="J1114">
        <v>0.80083499999999996</v>
      </c>
      <c r="L1114">
        <v>-0.47673399999999999</v>
      </c>
    </row>
    <row r="1115" spans="1:12" x14ac:dyDescent="0.2">
      <c r="A1115">
        <v>0.91042000000000001</v>
      </c>
      <c r="B1115">
        <v>1.2828569999999999</v>
      </c>
      <c r="C1115">
        <v>0.95641600000000004</v>
      </c>
      <c r="D1115">
        <v>1.133391</v>
      </c>
      <c r="E1115">
        <v>0.96132700000000004</v>
      </c>
      <c r="F1115">
        <v>0.95294800000000002</v>
      </c>
      <c r="G1115">
        <v>1.154909</v>
      </c>
      <c r="H1115">
        <v>0.80805099999999996</v>
      </c>
      <c r="I1115">
        <v>0.80805199999999999</v>
      </c>
      <c r="J1115">
        <v>0.80805199999999999</v>
      </c>
      <c r="L1115">
        <v>-0.47480499999999998</v>
      </c>
    </row>
    <row r="1116" spans="1:12" x14ac:dyDescent="0.2">
      <c r="A1116">
        <v>0.87375000000000003</v>
      </c>
      <c r="B1116">
        <v>1.2311859999999999</v>
      </c>
      <c r="C1116">
        <v>0.91789299999999996</v>
      </c>
      <c r="D1116">
        <v>1.0877399999999999</v>
      </c>
      <c r="E1116">
        <v>0.92260699999999995</v>
      </c>
      <c r="F1116">
        <v>0.91456499999999996</v>
      </c>
      <c r="G1116">
        <v>1.108392</v>
      </c>
      <c r="H1116">
        <v>0.71224500000000002</v>
      </c>
      <c r="I1116">
        <v>0.71224600000000005</v>
      </c>
      <c r="J1116">
        <v>0.71224600000000005</v>
      </c>
      <c r="L1116">
        <v>-0.51893999999999996</v>
      </c>
    </row>
    <row r="1117" spans="1:12" x14ac:dyDescent="0.2">
      <c r="A1117">
        <v>0.82889500000000005</v>
      </c>
      <c r="B1117">
        <v>1.258956</v>
      </c>
      <c r="C1117">
        <v>0.93859599999999999</v>
      </c>
      <c r="D1117">
        <v>1.108724</v>
      </c>
      <c r="E1117">
        <v>0.903003</v>
      </c>
      <c r="F1117">
        <v>0.93220800000000004</v>
      </c>
      <c r="G1117">
        <v>1.133391</v>
      </c>
      <c r="H1117">
        <v>0.71008700000000002</v>
      </c>
      <c r="I1117">
        <v>0.71008800000000005</v>
      </c>
      <c r="J1117">
        <v>0.71008800000000005</v>
      </c>
      <c r="L1117">
        <v>-0.54886800000000002</v>
      </c>
    </row>
    <row r="1118" spans="1:12" x14ac:dyDescent="0.2">
      <c r="A1118">
        <v>0.88652299999999995</v>
      </c>
      <c r="B1118">
        <v>1.3457669999999999</v>
      </c>
      <c r="C1118">
        <v>0.99981900000000001</v>
      </c>
      <c r="D1118">
        <v>1.185052</v>
      </c>
      <c r="E1118">
        <v>0.96339300000000005</v>
      </c>
      <c r="F1118">
        <v>0.99591300000000005</v>
      </c>
      <c r="G1118">
        <v>1.2060660000000001</v>
      </c>
      <c r="H1118">
        <v>0.75832900000000003</v>
      </c>
      <c r="I1118">
        <v>0.75832999999999995</v>
      </c>
      <c r="J1118">
        <v>0.75832999999999995</v>
      </c>
      <c r="L1118">
        <v>-0.58743699999999999</v>
      </c>
    </row>
    <row r="1119" spans="1:12" x14ac:dyDescent="0.2">
      <c r="A1119">
        <v>0.882494</v>
      </c>
      <c r="B1119">
        <v>1.3396509999999999</v>
      </c>
      <c r="C1119">
        <v>0.99527500000000002</v>
      </c>
      <c r="D1119">
        <v>1.1796660000000001</v>
      </c>
      <c r="E1119">
        <v>0.95901400000000003</v>
      </c>
      <c r="F1119">
        <v>0.99138700000000002</v>
      </c>
      <c r="G1119">
        <v>1.2005859999999999</v>
      </c>
      <c r="H1119">
        <v>0.73733300000000002</v>
      </c>
      <c r="I1119">
        <v>0.73733400000000004</v>
      </c>
      <c r="J1119">
        <v>0.73733400000000004</v>
      </c>
      <c r="L1119">
        <v>-0.60231699999999999</v>
      </c>
    </row>
    <row r="1120" spans="1:12" x14ac:dyDescent="0.2">
      <c r="A1120">
        <v>0.87570000000000003</v>
      </c>
      <c r="B1120">
        <v>1.3283229999999999</v>
      </c>
      <c r="C1120">
        <v>0.98840499999999998</v>
      </c>
      <c r="D1120">
        <v>1.1702790000000001</v>
      </c>
      <c r="E1120">
        <v>0.95472199999999996</v>
      </c>
      <c r="F1120">
        <v>0.986738</v>
      </c>
      <c r="G1120">
        <v>1.0900300000000001</v>
      </c>
      <c r="H1120">
        <v>0.73370100000000005</v>
      </c>
      <c r="I1120">
        <v>0.73370199999999997</v>
      </c>
      <c r="J1120">
        <v>0.73370199999999997</v>
      </c>
      <c r="L1120">
        <v>-0.59462099999999996</v>
      </c>
    </row>
    <row r="1121" spans="1:12" x14ac:dyDescent="0.2">
      <c r="A1121">
        <v>0.89575800000000005</v>
      </c>
      <c r="B1121">
        <v>1.3688629999999999</v>
      </c>
      <c r="C1121">
        <v>1.017107</v>
      </c>
      <c r="D1121">
        <v>1.205973</v>
      </c>
      <c r="E1121">
        <v>0.984209</v>
      </c>
      <c r="F1121">
        <v>1.0162949999999999</v>
      </c>
      <c r="G1121">
        <v>1.121629</v>
      </c>
      <c r="H1121">
        <v>0.75667300000000004</v>
      </c>
      <c r="I1121">
        <v>0.75667399999999996</v>
      </c>
      <c r="J1121">
        <v>0.75667399999999996</v>
      </c>
      <c r="L1121">
        <v>-0.61218899999999998</v>
      </c>
    </row>
    <row r="1122" spans="1:12" x14ac:dyDescent="0.2">
      <c r="A1122">
        <v>0.82319699999999996</v>
      </c>
      <c r="B1122">
        <v>1.281976</v>
      </c>
      <c r="C1122">
        <v>0.93742099999999995</v>
      </c>
      <c r="D1122">
        <v>1.1229199999999999</v>
      </c>
      <c r="E1122">
        <v>0.91416900000000001</v>
      </c>
      <c r="F1122">
        <v>0.93440299999999998</v>
      </c>
      <c r="G1122">
        <v>1.0515220000000001</v>
      </c>
      <c r="H1122">
        <v>0.70776499999999998</v>
      </c>
      <c r="I1122">
        <v>0.70776600000000001</v>
      </c>
      <c r="J1122">
        <v>0.70776600000000001</v>
      </c>
      <c r="L1122">
        <v>-0.57421</v>
      </c>
    </row>
    <row r="1123" spans="1:12" x14ac:dyDescent="0.2">
      <c r="A1123">
        <v>0.85746500000000003</v>
      </c>
      <c r="B1123">
        <v>1.358565</v>
      </c>
      <c r="C1123">
        <v>0.99597000000000002</v>
      </c>
      <c r="D1123">
        <v>1.187675</v>
      </c>
      <c r="E1123">
        <v>0.97335899999999997</v>
      </c>
      <c r="F1123">
        <v>0.99074700000000004</v>
      </c>
      <c r="G1123">
        <v>1.0956250000000001</v>
      </c>
      <c r="H1123">
        <v>0.75005599999999994</v>
      </c>
      <c r="I1123">
        <v>0.75005699999999997</v>
      </c>
      <c r="J1123">
        <v>0.75005699999999997</v>
      </c>
      <c r="L1123">
        <v>-0.60850800000000005</v>
      </c>
    </row>
    <row r="1124" spans="1:12" x14ac:dyDescent="0.2">
      <c r="A1124">
        <v>0.87021599999999999</v>
      </c>
      <c r="B1124">
        <v>1.3773690000000001</v>
      </c>
      <c r="C1124">
        <v>1.011036</v>
      </c>
      <c r="D1124">
        <v>1.2035659999999999</v>
      </c>
      <c r="E1124">
        <v>0.98754500000000001</v>
      </c>
      <c r="F1124">
        <v>1.0032319999999999</v>
      </c>
      <c r="G1124">
        <v>1.1088720000000001</v>
      </c>
      <c r="H1124">
        <v>0.75953800000000005</v>
      </c>
      <c r="I1124">
        <v>0.75953899999999996</v>
      </c>
      <c r="J1124">
        <v>0.75953899999999996</v>
      </c>
      <c r="L1124">
        <v>-0.61782999999999999</v>
      </c>
    </row>
    <row r="1125" spans="1:12" x14ac:dyDescent="0.2">
      <c r="A1125">
        <v>0.85891600000000001</v>
      </c>
      <c r="B1125">
        <v>1.348238</v>
      </c>
      <c r="C1125">
        <v>1.0000290000000001</v>
      </c>
      <c r="D1125">
        <v>1.1954819999999999</v>
      </c>
      <c r="E1125">
        <v>0.97860899999999995</v>
      </c>
      <c r="F1125">
        <v>0.99539900000000003</v>
      </c>
      <c r="G1125">
        <v>1.097979</v>
      </c>
      <c r="H1125">
        <v>0.75140600000000002</v>
      </c>
      <c r="I1125">
        <v>0.75140700000000005</v>
      </c>
      <c r="J1125">
        <v>0.75140700000000005</v>
      </c>
      <c r="L1125">
        <v>-0.596831</v>
      </c>
    </row>
    <row r="1126" spans="1:12" x14ac:dyDescent="0.2">
      <c r="A1126">
        <v>0.849329</v>
      </c>
      <c r="B1126">
        <v>1.3331900000000001</v>
      </c>
      <c r="C1126">
        <v>0.89987300000000003</v>
      </c>
      <c r="D1126">
        <v>1.18214</v>
      </c>
      <c r="E1126">
        <v>0.96768600000000005</v>
      </c>
      <c r="F1126">
        <v>0.98429</v>
      </c>
      <c r="G1126">
        <v>1.0857239999999999</v>
      </c>
      <c r="H1126">
        <v>0.72135800000000005</v>
      </c>
      <c r="I1126">
        <v>0.72136</v>
      </c>
      <c r="J1126">
        <v>0.72136</v>
      </c>
      <c r="L1126">
        <v>-0.61182999999999998</v>
      </c>
    </row>
    <row r="1127" spans="1:12" x14ac:dyDescent="0.2">
      <c r="A1127">
        <v>0.87809999999999999</v>
      </c>
      <c r="B1127">
        <v>1.3653139999999999</v>
      </c>
      <c r="C1127">
        <v>0.92782799999999999</v>
      </c>
      <c r="D1127">
        <v>1.221185</v>
      </c>
      <c r="E1127">
        <v>1.0001040000000001</v>
      </c>
      <c r="F1127">
        <v>1.0130330000000001</v>
      </c>
      <c r="G1127">
        <v>1.1171249999999999</v>
      </c>
      <c r="H1127">
        <v>0.73734999999999995</v>
      </c>
      <c r="I1127">
        <v>0.73735099999999998</v>
      </c>
      <c r="J1127">
        <v>0.73735099999999998</v>
      </c>
      <c r="L1127">
        <v>-0.62796300000000005</v>
      </c>
    </row>
    <row r="1128" spans="1:12" x14ac:dyDescent="0.2">
      <c r="A1128">
        <v>0.87487499999999996</v>
      </c>
      <c r="B1128">
        <v>1.3624000000000001</v>
      </c>
      <c r="C1128">
        <v>0.92702600000000002</v>
      </c>
      <c r="D1128">
        <v>1.214091</v>
      </c>
      <c r="E1128">
        <v>0.99410299999999996</v>
      </c>
      <c r="F1128">
        <v>1.010324</v>
      </c>
      <c r="G1128">
        <v>1.1115120000000001</v>
      </c>
      <c r="H1128">
        <v>0.72786799999999996</v>
      </c>
      <c r="I1128">
        <v>0.72787000000000002</v>
      </c>
      <c r="J1128">
        <v>0.72787000000000002</v>
      </c>
      <c r="L1128">
        <v>-0.63453000000000004</v>
      </c>
    </row>
    <row r="1129" spans="1:12" x14ac:dyDescent="0.2">
      <c r="A1129">
        <v>0.87123399999999995</v>
      </c>
      <c r="B1129">
        <v>1.3588439999999999</v>
      </c>
      <c r="C1129">
        <v>0.92049700000000001</v>
      </c>
      <c r="D1129">
        <v>1.2105980000000001</v>
      </c>
      <c r="E1129">
        <v>0.99252899999999999</v>
      </c>
      <c r="F1129">
        <v>1.009001</v>
      </c>
      <c r="G1129">
        <v>1.111937</v>
      </c>
      <c r="H1129">
        <v>0.71292299999999997</v>
      </c>
      <c r="I1129">
        <v>0.712924</v>
      </c>
      <c r="J1129">
        <v>0.712924</v>
      </c>
      <c r="L1129">
        <v>-0.64592000000000005</v>
      </c>
    </row>
    <row r="1130" spans="1:12" x14ac:dyDescent="0.2">
      <c r="A1130">
        <v>0.88153999999999999</v>
      </c>
      <c r="B1130">
        <v>1.371823</v>
      </c>
      <c r="C1130">
        <v>0.92830900000000005</v>
      </c>
      <c r="D1130">
        <v>1.2067099999999999</v>
      </c>
      <c r="E1130">
        <v>1.0012859999999999</v>
      </c>
      <c r="F1130">
        <v>1.021423</v>
      </c>
      <c r="G1130">
        <v>1.1245369999999999</v>
      </c>
      <c r="H1130">
        <v>0.71538999999999997</v>
      </c>
      <c r="I1130">
        <v>0.715391</v>
      </c>
      <c r="J1130">
        <v>0.715391</v>
      </c>
      <c r="L1130">
        <v>-0.65643200000000002</v>
      </c>
    </row>
    <row r="1131" spans="1:12" x14ac:dyDescent="0.2">
      <c r="A1131">
        <v>0.79692600000000002</v>
      </c>
      <c r="B1131">
        <v>1.187338</v>
      </c>
      <c r="C1131">
        <v>0.84614800000000001</v>
      </c>
      <c r="D1131">
        <v>1.130436</v>
      </c>
      <c r="E1131">
        <v>0.89640600000000004</v>
      </c>
      <c r="F1131">
        <v>0.96344700000000005</v>
      </c>
      <c r="G1131">
        <v>1.060708</v>
      </c>
      <c r="H1131">
        <v>0.67397499999999999</v>
      </c>
      <c r="I1131">
        <v>0.67397600000000002</v>
      </c>
      <c r="J1131">
        <v>0.67397600000000002</v>
      </c>
      <c r="L1131">
        <v>-0.51336199999999999</v>
      </c>
    </row>
    <row r="1132" spans="1:12" x14ac:dyDescent="0.2">
      <c r="A1132">
        <v>0.78643399999999997</v>
      </c>
      <c r="B1132">
        <v>1.20943</v>
      </c>
      <c r="C1132">
        <v>0.88440099999999999</v>
      </c>
      <c r="D1132">
        <v>1.1043559999999999</v>
      </c>
      <c r="E1132">
        <v>0.92559999999999998</v>
      </c>
      <c r="F1132">
        <v>1.005236</v>
      </c>
      <c r="G1132">
        <v>1.099512</v>
      </c>
      <c r="H1132">
        <v>0.68806800000000001</v>
      </c>
      <c r="I1132">
        <v>0.68806900000000004</v>
      </c>
      <c r="J1132">
        <v>0.68806900000000004</v>
      </c>
      <c r="L1132">
        <v>-0.52136099999999996</v>
      </c>
    </row>
    <row r="1133" spans="1:12" x14ac:dyDescent="0.2">
      <c r="A1133">
        <v>0.82742599999999999</v>
      </c>
      <c r="B1133">
        <v>1.2602709999999999</v>
      </c>
      <c r="C1133">
        <v>0.92149199999999998</v>
      </c>
      <c r="D1133">
        <v>1.158868</v>
      </c>
      <c r="E1133">
        <v>0.974109</v>
      </c>
      <c r="F1133">
        <v>1.0618289999999999</v>
      </c>
      <c r="G1133">
        <v>1.16049</v>
      </c>
      <c r="H1133">
        <v>0.72242099999999998</v>
      </c>
      <c r="I1133">
        <v>0.72242200000000001</v>
      </c>
      <c r="J1133">
        <v>0.72242200000000001</v>
      </c>
      <c r="L1133">
        <v>-0.53784900000000002</v>
      </c>
    </row>
    <row r="1134" spans="1:12" ht="16" x14ac:dyDescent="0.2">
      <c r="A1134" s="5" t="s">
        <v>24</v>
      </c>
    </row>
    <row r="1135" spans="1:12" x14ac:dyDescent="0.2">
      <c r="A1135" s="6">
        <v>1</v>
      </c>
      <c r="B1135" s="6">
        <v>2</v>
      </c>
      <c r="C1135" s="6">
        <v>3</v>
      </c>
      <c r="D1135" s="6">
        <v>4</v>
      </c>
      <c r="E1135" s="6">
        <v>5</v>
      </c>
      <c r="F1135" s="6">
        <v>6</v>
      </c>
      <c r="G1135" s="6">
        <v>7</v>
      </c>
      <c r="H1135" s="7">
        <v>8</v>
      </c>
      <c r="I1135" s="7">
        <v>9</v>
      </c>
      <c r="J1135" s="7">
        <v>10</v>
      </c>
      <c r="L1135" s="3" t="s">
        <v>1</v>
      </c>
    </row>
    <row r="1136" spans="1:12" x14ac:dyDescent="0.2">
      <c r="A1136">
        <v>0.5</v>
      </c>
      <c r="B1136">
        <v>0.5</v>
      </c>
      <c r="C1136">
        <v>0.5</v>
      </c>
      <c r="D1136">
        <v>0.5</v>
      </c>
      <c r="E1136">
        <v>0.5</v>
      </c>
      <c r="F1136">
        <v>0.5</v>
      </c>
      <c r="G1136">
        <v>0.5</v>
      </c>
      <c r="H1136">
        <v>0.5</v>
      </c>
      <c r="I1136">
        <v>0.5</v>
      </c>
      <c r="J1136">
        <v>0.5</v>
      </c>
      <c r="L1136">
        <v>0</v>
      </c>
    </row>
    <row r="1137" spans="1:12" x14ac:dyDescent="0.2">
      <c r="A1137">
        <v>0.96313899999999997</v>
      </c>
      <c r="B1137">
        <v>0.96396400000000004</v>
      </c>
      <c r="C1137">
        <v>0.955426</v>
      </c>
      <c r="D1137">
        <v>0.96557800000000005</v>
      </c>
      <c r="E1137">
        <v>0.96520899999999998</v>
      </c>
      <c r="F1137">
        <v>0.96456799999999998</v>
      </c>
      <c r="G1137">
        <v>0.96226100000000003</v>
      </c>
      <c r="H1137">
        <v>0.94068099999999999</v>
      </c>
      <c r="I1137">
        <v>0.94068200000000002</v>
      </c>
      <c r="J1137">
        <v>0.94068200000000002</v>
      </c>
      <c r="L1137">
        <v>-2.4896000000000001E-2</v>
      </c>
    </row>
    <row r="1138" spans="1:12" x14ac:dyDescent="0.2">
      <c r="A1138">
        <v>0.97906599999999999</v>
      </c>
      <c r="B1138">
        <v>0.97810200000000003</v>
      </c>
      <c r="C1138">
        <v>0.96746399999999999</v>
      </c>
      <c r="D1138">
        <v>0.98127200000000003</v>
      </c>
      <c r="E1138">
        <v>0.98066799999999998</v>
      </c>
      <c r="F1138">
        <v>0.97294099999999994</v>
      </c>
      <c r="G1138">
        <v>0.97701099999999996</v>
      </c>
      <c r="H1138">
        <v>0.95373300000000005</v>
      </c>
      <c r="I1138">
        <v>0.95373300000000005</v>
      </c>
      <c r="J1138">
        <v>0.95373300000000005</v>
      </c>
      <c r="L1138">
        <v>-2.7539000000000001E-2</v>
      </c>
    </row>
    <row r="1139" spans="1:12" x14ac:dyDescent="0.2">
      <c r="A1139">
        <v>0.98134900000000003</v>
      </c>
      <c r="B1139">
        <v>0.97952099999999998</v>
      </c>
      <c r="C1139">
        <v>0.96275200000000005</v>
      </c>
      <c r="D1139">
        <v>0.98142200000000002</v>
      </c>
      <c r="E1139">
        <v>0.98384199999999999</v>
      </c>
      <c r="F1139">
        <v>0.97309400000000001</v>
      </c>
      <c r="G1139">
        <v>0.97286899999999998</v>
      </c>
      <c r="H1139">
        <v>0.93630500000000005</v>
      </c>
      <c r="I1139">
        <v>0.93630500000000005</v>
      </c>
      <c r="J1139">
        <v>0.93630500000000005</v>
      </c>
      <c r="L1139">
        <v>-4.7537000000000003E-2</v>
      </c>
    </row>
    <row r="1140" spans="1:12" x14ac:dyDescent="0.2">
      <c r="A1140">
        <v>0.99263400000000002</v>
      </c>
      <c r="B1140">
        <v>0.99804899999999996</v>
      </c>
      <c r="C1140">
        <v>0.98226199999999997</v>
      </c>
      <c r="D1140">
        <v>1.0028820000000001</v>
      </c>
      <c r="E1140">
        <v>1.003226</v>
      </c>
      <c r="F1140">
        <v>0.990618</v>
      </c>
      <c r="G1140">
        <v>0.99047700000000005</v>
      </c>
      <c r="H1140">
        <v>0.95740700000000001</v>
      </c>
      <c r="I1140">
        <v>0.95740700000000001</v>
      </c>
      <c r="J1140">
        <v>0.95740700000000001</v>
      </c>
      <c r="L1140">
        <v>-4.5818999999999999E-2</v>
      </c>
    </row>
    <row r="1141" spans="1:12" x14ac:dyDescent="0.2">
      <c r="A1141">
        <v>0.99157300000000004</v>
      </c>
      <c r="B1141">
        <v>0.99714499999999995</v>
      </c>
      <c r="C1141">
        <v>0.97376799999999997</v>
      </c>
      <c r="D1141">
        <v>1.005099</v>
      </c>
      <c r="E1141">
        <v>0.99487499999999995</v>
      </c>
      <c r="F1141">
        <v>0.99313399999999996</v>
      </c>
      <c r="G1141">
        <v>0.99292400000000003</v>
      </c>
      <c r="H1141">
        <v>0.95938699999999999</v>
      </c>
      <c r="I1141">
        <v>0.95938699999999999</v>
      </c>
      <c r="J1141">
        <v>0.95938699999999999</v>
      </c>
      <c r="L1141">
        <v>-4.5712000000000003E-2</v>
      </c>
    </row>
    <row r="1142" spans="1:12" x14ac:dyDescent="0.2">
      <c r="A1142">
        <v>0.98166600000000004</v>
      </c>
      <c r="B1142">
        <v>0.98496099999999998</v>
      </c>
      <c r="C1142">
        <v>0.96085399999999999</v>
      </c>
      <c r="D1142">
        <v>0.98026599999999997</v>
      </c>
      <c r="E1142">
        <v>0.98200900000000002</v>
      </c>
      <c r="F1142">
        <v>0.98368</v>
      </c>
      <c r="G1142">
        <v>0.98251999999999995</v>
      </c>
      <c r="H1142">
        <v>0.94194800000000001</v>
      </c>
      <c r="I1142">
        <v>0.94194699999999998</v>
      </c>
      <c r="J1142">
        <v>0.94194699999999998</v>
      </c>
      <c r="L1142">
        <v>-4.3013999999999997E-2</v>
      </c>
    </row>
    <row r="1143" spans="1:12" x14ac:dyDescent="0.2">
      <c r="A1143">
        <v>0.957233</v>
      </c>
      <c r="B1143">
        <v>0.97364700000000004</v>
      </c>
      <c r="C1143">
        <v>0.94309699999999996</v>
      </c>
      <c r="D1143">
        <v>0.95662000000000003</v>
      </c>
      <c r="E1143">
        <v>0.97248100000000004</v>
      </c>
      <c r="F1143">
        <v>0.96926699999999999</v>
      </c>
      <c r="G1143">
        <v>0.96718899999999997</v>
      </c>
      <c r="H1143">
        <v>0.91420699999999999</v>
      </c>
      <c r="I1143">
        <v>0.91420699999999999</v>
      </c>
      <c r="J1143">
        <v>0.91420699999999999</v>
      </c>
      <c r="L1143">
        <v>-5.944E-2</v>
      </c>
    </row>
    <row r="1144" spans="1:12" x14ac:dyDescent="0.2">
      <c r="A1144">
        <v>0.98339900000000002</v>
      </c>
      <c r="B1144">
        <v>0.99808799999999998</v>
      </c>
      <c r="C1144">
        <v>0.96939399999999998</v>
      </c>
      <c r="D1144">
        <v>0.98002299999999998</v>
      </c>
      <c r="E1144">
        <v>0.98325799999999997</v>
      </c>
      <c r="F1144">
        <v>0.991232</v>
      </c>
      <c r="G1144">
        <v>0.99462099999999998</v>
      </c>
      <c r="H1144">
        <v>0.93187600000000004</v>
      </c>
      <c r="I1144">
        <v>0.93187600000000004</v>
      </c>
      <c r="J1144">
        <v>0.93187600000000004</v>
      </c>
      <c r="L1144">
        <v>-6.6211999999999993E-2</v>
      </c>
    </row>
    <row r="1145" spans="1:12" x14ac:dyDescent="0.2">
      <c r="A1145">
        <v>0.98791899999999999</v>
      </c>
      <c r="B1145">
        <v>1.006248</v>
      </c>
      <c r="C1145">
        <v>0.97776300000000005</v>
      </c>
      <c r="D1145">
        <v>0.98626599999999998</v>
      </c>
      <c r="E1145">
        <v>0.98807599999999995</v>
      </c>
      <c r="F1145">
        <v>0.99475800000000003</v>
      </c>
      <c r="G1145">
        <v>1.0032350000000001</v>
      </c>
      <c r="H1145">
        <v>0.94405300000000003</v>
      </c>
      <c r="I1145">
        <v>0.94405300000000003</v>
      </c>
      <c r="J1145">
        <v>0.94405300000000003</v>
      </c>
      <c r="L1145">
        <v>-6.2195E-2</v>
      </c>
    </row>
    <row r="1146" spans="1:12" x14ac:dyDescent="0.2">
      <c r="A1146">
        <v>0.899756</v>
      </c>
      <c r="B1146">
        <v>0.91102000000000005</v>
      </c>
      <c r="C1146">
        <v>0.89405800000000002</v>
      </c>
      <c r="D1146">
        <v>0.90263599999999999</v>
      </c>
      <c r="E1146">
        <v>0.88595000000000002</v>
      </c>
      <c r="F1146">
        <v>0.88655200000000001</v>
      </c>
      <c r="G1146">
        <v>0.91517899999999996</v>
      </c>
      <c r="H1146">
        <v>0.88271699999999997</v>
      </c>
      <c r="I1146">
        <v>0.88271699999999997</v>
      </c>
      <c r="J1146">
        <v>0.88271699999999997</v>
      </c>
      <c r="L1146">
        <v>-3.2461999999999998E-2</v>
      </c>
    </row>
    <row r="1147" spans="1:12" x14ac:dyDescent="0.2">
      <c r="A1147">
        <v>0.98230399999999995</v>
      </c>
      <c r="B1147">
        <v>0.99811300000000003</v>
      </c>
      <c r="C1147">
        <v>0.97302100000000002</v>
      </c>
      <c r="D1147">
        <v>0.98762499999999998</v>
      </c>
      <c r="E1147">
        <v>0.96909900000000004</v>
      </c>
      <c r="F1147">
        <v>0.96918000000000004</v>
      </c>
      <c r="G1147">
        <v>0.99730600000000003</v>
      </c>
      <c r="H1147">
        <v>0.96236999999999995</v>
      </c>
      <c r="I1147">
        <v>0.96236999999999995</v>
      </c>
      <c r="J1147">
        <v>0.96236999999999995</v>
      </c>
      <c r="L1147">
        <v>-3.5742999999999997E-2</v>
      </c>
    </row>
    <row r="1148" spans="1:12" x14ac:dyDescent="0.2">
      <c r="A1148">
        <v>0.955708</v>
      </c>
      <c r="B1148">
        <v>0.98390299999999997</v>
      </c>
      <c r="C1148">
        <v>0.94667699999999999</v>
      </c>
      <c r="D1148">
        <v>0.97356399999999998</v>
      </c>
      <c r="E1148">
        <v>0.95530199999999998</v>
      </c>
      <c r="F1148">
        <v>0.95538199999999995</v>
      </c>
      <c r="G1148">
        <v>0.98310699999999995</v>
      </c>
      <c r="H1148">
        <v>0.92749700000000002</v>
      </c>
      <c r="I1148">
        <v>0.92749700000000002</v>
      </c>
      <c r="J1148">
        <v>0.92749700000000002</v>
      </c>
      <c r="L1148">
        <v>-5.6405999999999998E-2</v>
      </c>
    </row>
    <row r="1149" spans="1:12" x14ac:dyDescent="0.2">
      <c r="A1149">
        <v>0.97258900000000004</v>
      </c>
      <c r="B1149">
        <v>1.002826</v>
      </c>
      <c r="C1149">
        <v>0.966113</v>
      </c>
      <c r="D1149">
        <v>0.98863500000000004</v>
      </c>
      <c r="E1149">
        <v>0.96990399999999999</v>
      </c>
      <c r="F1149">
        <v>0.97323099999999996</v>
      </c>
      <c r="G1149">
        <v>0.99911300000000003</v>
      </c>
      <c r="H1149">
        <v>0.93517600000000001</v>
      </c>
      <c r="I1149">
        <v>0.93517600000000001</v>
      </c>
      <c r="J1149">
        <v>0.93517600000000001</v>
      </c>
      <c r="L1149">
        <v>-6.7650000000000002E-2</v>
      </c>
    </row>
    <row r="1150" spans="1:12" x14ac:dyDescent="0.2">
      <c r="A1150">
        <v>0.996672</v>
      </c>
      <c r="B1150">
        <v>1.0276590000000001</v>
      </c>
      <c r="C1150">
        <v>0.99003600000000003</v>
      </c>
      <c r="D1150">
        <v>1.0131159999999999</v>
      </c>
      <c r="E1150">
        <v>0.99392100000000005</v>
      </c>
      <c r="F1150">
        <v>0.99733000000000005</v>
      </c>
      <c r="G1150">
        <v>1.023854</v>
      </c>
      <c r="H1150">
        <v>0.94785799999999998</v>
      </c>
      <c r="I1150">
        <v>0.94785799999999998</v>
      </c>
      <c r="J1150">
        <v>0.94785799999999998</v>
      </c>
      <c r="L1150">
        <v>-7.9800999999999997E-2</v>
      </c>
    </row>
    <row r="1151" spans="1:12" x14ac:dyDescent="0.2">
      <c r="A1151">
        <v>0.98930700000000005</v>
      </c>
      <c r="B1151">
        <v>1.0162519999999999</v>
      </c>
      <c r="C1151">
        <v>0.97374700000000003</v>
      </c>
      <c r="D1151">
        <v>0.99745799999999996</v>
      </c>
      <c r="E1151">
        <v>0.98418099999999997</v>
      </c>
      <c r="F1151">
        <v>0.99006700000000003</v>
      </c>
      <c r="G1151">
        <v>1.013727</v>
      </c>
      <c r="H1151">
        <v>0.93564700000000001</v>
      </c>
      <c r="I1151">
        <v>0.93564700000000001</v>
      </c>
      <c r="J1151">
        <v>0.93564700000000001</v>
      </c>
      <c r="L1151">
        <v>-8.0604999999999996E-2</v>
      </c>
    </row>
    <row r="1152" spans="1:12" x14ac:dyDescent="0.2">
      <c r="A1152">
        <v>0.97944699999999996</v>
      </c>
      <c r="B1152">
        <v>1.0061230000000001</v>
      </c>
      <c r="C1152">
        <v>0.86637299999999995</v>
      </c>
      <c r="D1152">
        <v>0.98751699999999998</v>
      </c>
      <c r="E1152">
        <v>0.97437300000000004</v>
      </c>
      <c r="F1152">
        <v>0.88089300000000004</v>
      </c>
      <c r="G1152">
        <v>1.0036240000000001</v>
      </c>
      <c r="H1152">
        <v>0.92632199999999998</v>
      </c>
      <c r="I1152">
        <v>0.92632199999999998</v>
      </c>
      <c r="J1152">
        <v>0.92632199999999998</v>
      </c>
      <c r="L1152">
        <v>-7.9800999999999997E-2</v>
      </c>
    </row>
    <row r="1153" spans="1:12" x14ac:dyDescent="0.2">
      <c r="A1153">
        <v>0.99500100000000002</v>
      </c>
      <c r="B1153">
        <v>1.0221009999999999</v>
      </c>
      <c r="C1153">
        <v>0.80092300000000005</v>
      </c>
      <c r="D1153">
        <v>1.003199</v>
      </c>
      <c r="E1153">
        <v>0.989846</v>
      </c>
      <c r="F1153">
        <v>0.89488199999999996</v>
      </c>
      <c r="G1153">
        <v>1.0195620000000001</v>
      </c>
      <c r="H1153">
        <v>0.91359800000000002</v>
      </c>
      <c r="I1153">
        <v>0.91359900000000005</v>
      </c>
      <c r="J1153">
        <v>0.91359900000000005</v>
      </c>
      <c r="L1153">
        <v>-0.108502</v>
      </c>
    </row>
    <row r="1154" spans="1:12" x14ac:dyDescent="0.2">
      <c r="A1154">
        <v>0.79731799999999997</v>
      </c>
      <c r="B1154">
        <v>0.820801</v>
      </c>
      <c r="C1154">
        <v>0.681975</v>
      </c>
      <c r="D1154">
        <v>0.85421100000000005</v>
      </c>
      <c r="E1154">
        <v>0.84284099999999995</v>
      </c>
      <c r="F1154">
        <v>0.70735400000000004</v>
      </c>
      <c r="G1154">
        <v>0.86814400000000003</v>
      </c>
      <c r="H1154">
        <v>0.723024</v>
      </c>
      <c r="I1154">
        <v>0.72302500000000003</v>
      </c>
      <c r="J1154">
        <v>0.72302500000000003</v>
      </c>
      <c r="L1154">
        <v>-0.145119</v>
      </c>
    </row>
    <row r="1155" spans="1:12" x14ac:dyDescent="0.2">
      <c r="A1155">
        <v>1.0078579999999999</v>
      </c>
      <c r="B1155">
        <v>1.0403009999999999</v>
      </c>
      <c r="C1155">
        <v>0.86391300000000004</v>
      </c>
      <c r="D1155">
        <v>1.0869519999999999</v>
      </c>
      <c r="E1155">
        <v>1.0736079999999999</v>
      </c>
      <c r="F1155">
        <v>0.90015800000000001</v>
      </c>
      <c r="G1155">
        <v>1.1037980000000001</v>
      </c>
      <c r="H1155">
        <v>0.91957500000000003</v>
      </c>
      <c r="I1155">
        <v>0.91957599999999995</v>
      </c>
      <c r="J1155">
        <v>0.91957599999999995</v>
      </c>
      <c r="L1155">
        <v>-0.184222</v>
      </c>
    </row>
    <row r="1156" spans="1:12" x14ac:dyDescent="0.2">
      <c r="A1156">
        <v>0.97476799999999997</v>
      </c>
      <c r="B1156">
        <v>1.010942</v>
      </c>
      <c r="C1156">
        <v>0.83735000000000004</v>
      </c>
      <c r="D1156">
        <v>0.98601499999999997</v>
      </c>
      <c r="E1156">
        <v>1.0005599999999999</v>
      </c>
      <c r="F1156">
        <v>0.80332099999999995</v>
      </c>
      <c r="G1156">
        <v>1.0698589999999999</v>
      </c>
      <c r="H1156">
        <v>0.89191799999999999</v>
      </c>
      <c r="I1156">
        <v>0.89191900000000002</v>
      </c>
      <c r="J1156">
        <v>0.89191900000000002</v>
      </c>
      <c r="L1156">
        <v>-0.17793999999999999</v>
      </c>
    </row>
    <row r="1157" spans="1:12" x14ac:dyDescent="0.2">
      <c r="A1157">
        <v>1.019771</v>
      </c>
      <c r="B1157">
        <v>1.058014</v>
      </c>
      <c r="C1157">
        <v>0.86830700000000005</v>
      </c>
      <c r="D1157">
        <v>1.026575</v>
      </c>
      <c r="E1157">
        <v>1.0423530000000001</v>
      </c>
      <c r="F1157">
        <v>0.83147199999999999</v>
      </c>
      <c r="G1157">
        <v>1.111969</v>
      </c>
      <c r="H1157">
        <v>0.92456700000000003</v>
      </c>
      <c r="I1157">
        <v>0.92456799999999995</v>
      </c>
      <c r="J1157">
        <v>0.92456799999999995</v>
      </c>
      <c r="L1157">
        <v>-0.18740100000000001</v>
      </c>
    </row>
    <row r="1158" spans="1:12" x14ac:dyDescent="0.2">
      <c r="A1158">
        <v>1.014551</v>
      </c>
      <c r="B1158">
        <v>1.052311</v>
      </c>
      <c r="C1158">
        <v>0.86374799999999996</v>
      </c>
      <c r="D1158">
        <v>1.019841</v>
      </c>
      <c r="E1158">
        <v>1.0401910000000001</v>
      </c>
      <c r="F1158">
        <v>0.83021699999999998</v>
      </c>
      <c r="G1158">
        <v>1.106816</v>
      </c>
      <c r="H1158">
        <v>0.91078899999999996</v>
      </c>
      <c r="I1158">
        <v>0.91078999999999999</v>
      </c>
      <c r="J1158">
        <v>0.91078999999999999</v>
      </c>
      <c r="L1158">
        <v>-0.19602600000000001</v>
      </c>
    </row>
    <row r="1159" spans="1:12" x14ac:dyDescent="0.2">
      <c r="A1159">
        <v>0.98828800000000006</v>
      </c>
      <c r="B1159">
        <v>1.0250710000000001</v>
      </c>
      <c r="C1159">
        <v>0.84138900000000005</v>
      </c>
      <c r="D1159">
        <v>0.99344200000000005</v>
      </c>
      <c r="E1159">
        <v>1.0132650000000001</v>
      </c>
      <c r="F1159">
        <v>0.80872599999999994</v>
      </c>
      <c r="G1159">
        <v>1.078165</v>
      </c>
      <c r="H1159">
        <v>0.81484100000000004</v>
      </c>
      <c r="I1159">
        <v>0.81484100000000004</v>
      </c>
      <c r="J1159">
        <v>0.81484100000000004</v>
      </c>
      <c r="L1159">
        <v>-0.263324</v>
      </c>
    </row>
    <row r="1160" spans="1:12" x14ac:dyDescent="0.2">
      <c r="A1160">
        <v>1.03687</v>
      </c>
      <c r="B1160">
        <v>1.077137</v>
      </c>
      <c r="C1160">
        <v>0.88019599999999998</v>
      </c>
      <c r="D1160">
        <v>1.0436209999999999</v>
      </c>
      <c r="E1160">
        <v>1.0658259999999999</v>
      </c>
      <c r="F1160">
        <v>0.85091099999999997</v>
      </c>
      <c r="G1160">
        <v>1.1363259999999999</v>
      </c>
      <c r="H1160">
        <v>0.84084099999999995</v>
      </c>
      <c r="I1160">
        <v>0.84084199999999998</v>
      </c>
      <c r="J1160">
        <v>0.84084199999999998</v>
      </c>
      <c r="L1160">
        <v>-0.29548400000000002</v>
      </c>
    </row>
    <row r="1161" spans="1:12" x14ac:dyDescent="0.2">
      <c r="A1161">
        <v>1.006724</v>
      </c>
      <c r="B1161">
        <v>1.077841</v>
      </c>
      <c r="C1161">
        <v>0.87752600000000003</v>
      </c>
      <c r="D1161">
        <v>1.044303</v>
      </c>
      <c r="E1161">
        <v>1.0602499999999999</v>
      </c>
      <c r="F1161">
        <v>0.84075500000000003</v>
      </c>
      <c r="G1161">
        <v>1.136441</v>
      </c>
      <c r="H1161">
        <v>0.83638900000000005</v>
      </c>
      <c r="I1161">
        <v>0.83638999999999997</v>
      </c>
      <c r="J1161">
        <v>0.83638999999999997</v>
      </c>
      <c r="L1161">
        <v>-0.30005100000000001</v>
      </c>
    </row>
    <row r="1162" spans="1:12" x14ac:dyDescent="0.2">
      <c r="A1162">
        <v>1.0235639999999999</v>
      </c>
      <c r="B1162">
        <v>1.0958699999999999</v>
      </c>
      <c r="C1162">
        <v>0.89220500000000003</v>
      </c>
      <c r="D1162">
        <v>1.0528869999999999</v>
      </c>
      <c r="E1162">
        <v>1.0788329999999999</v>
      </c>
      <c r="F1162">
        <v>0.854819</v>
      </c>
      <c r="G1162">
        <v>1.1563600000000001</v>
      </c>
      <c r="H1162">
        <v>0.84629600000000005</v>
      </c>
      <c r="I1162">
        <v>0.84629699999999997</v>
      </c>
      <c r="J1162">
        <v>0.84629699999999997</v>
      </c>
      <c r="L1162">
        <v>-0.31006299999999998</v>
      </c>
    </row>
    <row r="1163" spans="1:12" x14ac:dyDescent="0.2">
      <c r="A1163">
        <v>1.0304660000000001</v>
      </c>
      <c r="B1163">
        <v>1.1032599999999999</v>
      </c>
      <c r="C1163">
        <v>0.89822100000000005</v>
      </c>
      <c r="D1163">
        <v>1.059987</v>
      </c>
      <c r="E1163">
        <v>1.0861080000000001</v>
      </c>
      <c r="F1163">
        <v>0.86058299999999999</v>
      </c>
      <c r="G1163">
        <v>1.164158</v>
      </c>
      <c r="H1163">
        <v>0.82532399999999995</v>
      </c>
      <c r="I1163">
        <v>0.82532399999999995</v>
      </c>
      <c r="J1163">
        <v>0.82532399999999995</v>
      </c>
      <c r="L1163">
        <v>-0.33883400000000002</v>
      </c>
    </row>
    <row r="1164" spans="1:12" x14ac:dyDescent="0.2">
      <c r="A1164">
        <v>0.93612499999999998</v>
      </c>
      <c r="B1164">
        <v>1.010845</v>
      </c>
      <c r="C1164">
        <v>0.80444400000000005</v>
      </c>
      <c r="D1164">
        <v>0.94489800000000002</v>
      </c>
      <c r="E1164">
        <v>0.97670199999999996</v>
      </c>
      <c r="F1164">
        <v>0.80103599999999997</v>
      </c>
      <c r="G1164">
        <v>1.019304</v>
      </c>
      <c r="H1164">
        <v>0.74826199999999998</v>
      </c>
      <c r="I1164">
        <v>0.74826199999999998</v>
      </c>
      <c r="J1164">
        <v>0.74826199999999998</v>
      </c>
      <c r="L1164">
        <v>-0.27104200000000001</v>
      </c>
    </row>
    <row r="1165" spans="1:12" x14ac:dyDescent="0.2">
      <c r="A1165">
        <v>1.054209</v>
      </c>
      <c r="B1165">
        <v>1.133165</v>
      </c>
      <c r="C1165">
        <v>0.90420699999999998</v>
      </c>
      <c r="D1165">
        <v>1.0603720000000001</v>
      </c>
      <c r="E1165">
        <v>1.0960650000000001</v>
      </c>
      <c r="F1165">
        <v>0.90382300000000004</v>
      </c>
      <c r="G1165">
        <v>1.149194</v>
      </c>
      <c r="H1165">
        <v>0.84569000000000005</v>
      </c>
      <c r="I1165">
        <v>0.84569000000000005</v>
      </c>
      <c r="J1165">
        <v>0.84569000000000005</v>
      </c>
      <c r="L1165">
        <v>-0.303504</v>
      </c>
    </row>
    <row r="1166" spans="1:12" x14ac:dyDescent="0.2">
      <c r="A1166">
        <v>1.041706</v>
      </c>
      <c r="B1166">
        <v>1.1197269999999999</v>
      </c>
      <c r="C1166">
        <v>0.89348399999999994</v>
      </c>
      <c r="D1166">
        <v>1.0477970000000001</v>
      </c>
      <c r="E1166">
        <v>1.083067</v>
      </c>
      <c r="F1166">
        <v>0.89310400000000001</v>
      </c>
      <c r="G1166">
        <v>1.0296259999999999</v>
      </c>
      <c r="H1166">
        <v>0.81927399999999995</v>
      </c>
      <c r="I1166">
        <v>0.81927499999999998</v>
      </c>
      <c r="J1166">
        <v>0.81927499999999998</v>
      </c>
      <c r="L1166">
        <v>-0.300452</v>
      </c>
    </row>
    <row r="1167" spans="1:12" x14ac:dyDescent="0.2">
      <c r="A1167">
        <v>1.0731299999999999</v>
      </c>
      <c r="B1167">
        <v>1.1510579999999999</v>
      </c>
      <c r="C1167">
        <v>0.91872900000000002</v>
      </c>
      <c r="D1167">
        <v>1.0787770000000001</v>
      </c>
      <c r="E1167">
        <v>1.111607</v>
      </c>
      <c r="F1167">
        <v>0.92033200000000004</v>
      </c>
      <c r="G1167">
        <v>1.059056</v>
      </c>
      <c r="H1167">
        <v>0.84020700000000004</v>
      </c>
      <c r="I1167">
        <v>0.84020799999999995</v>
      </c>
      <c r="J1167">
        <v>0.84020799999999995</v>
      </c>
      <c r="L1167">
        <v>-0.31085000000000002</v>
      </c>
    </row>
    <row r="1168" spans="1:12" x14ac:dyDescent="0.2">
      <c r="A1168">
        <v>1.0736699999999999</v>
      </c>
      <c r="B1168">
        <v>1.1539090000000001</v>
      </c>
      <c r="C1168">
        <v>0.91985700000000004</v>
      </c>
      <c r="D1168">
        <v>1.081955</v>
      </c>
      <c r="E1168">
        <v>1.1129869999999999</v>
      </c>
      <c r="F1168">
        <v>0.924655</v>
      </c>
      <c r="G1168">
        <v>1.061769</v>
      </c>
      <c r="H1168">
        <v>0.84214900000000004</v>
      </c>
      <c r="I1168">
        <v>0.84214999999999995</v>
      </c>
      <c r="J1168">
        <v>0.84214999999999995</v>
      </c>
      <c r="L1168">
        <v>-0.31175900000000001</v>
      </c>
    </row>
    <row r="1169" spans="1:12" x14ac:dyDescent="0.2">
      <c r="A1169">
        <v>1.039728</v>
      </c>
      <c r="B1169">
        <v>1.1293679999999999</v>
      </c>
      <c r="C1169">
        <v>0.89871299999999998</v>
      </c>
      <c r="D1169">
        <v>1.0545949999999999</v>
      </c>
      <c r="E1169">
        <v>1.087377</v>
      </c>
      <c r="F1169">
        <v>0.90694399999999997</v>
      </c>
      <c r="G1169">
        <v>1.0385230000000001</v>
      </c>
      <c r="H1169">
        <v>0.80460900000000002</v>
      </c>
      <c r="I1169">
        <v>0.80461000000000005</v>
      </c>
      <c r="J1169">
        <v>0.80461000000000005</v>
      </c>
      <c r="L1169">
        <v>-0.32475799999999999</v>
      </c>
    </row>
    <row r="1170" spans="1:12" x14ac:dyDescent="0.2">
      <c r="A1170">
        <v>1.0074829999999999</v>
      </c>
      <c r="B1170">
        <v>1.0428299999999999</v>
      </c>
      <c r="C1170">
        <v>0.89702099999999996</v>
      </c>
      <c r="D1170">
        <v>1.021889</v>
      </c>
      <c r="E1170">
        <v>1.0853299999999999</v>
      </c>
      <c r="F1170">
        <v>0.86207</v>
      </c>
      <c r="G1170">
        <v>1.0383469999999999</v>
      </c>
      <c r="H1170">
        <v>0.77966400000000002</v>
      </c>
      <c r="I1170">
        <v>0.77966500000000005</v>
      </c>
      <c r="J1170">
        <v>0.77966500000000005</v>
      </c>
      <c r="L1170">
        <v>-0.30566500000000002</v>
      </c>
    </row>
    <row r="1171" spans="1:12" x14ac:dyDescent="0.2">
      <c r="A1171">
        <v>1.0681659999999999</v>
      </c>
      <c r="B1171">
        <v>1.1045210000000001</v>
      </c>
      <c r="C1171">
        <v>0.95129200000000003</v>
      </c>
      <c r="D1171">
        <v>1.0818479999999999</v>
      </c>
      <c r="E1171">
        <v>1.150366</v>
      </c>
      <c r="F1171">
        <v>0.91195099999999996</v>
      </c>
      <c r="G1171">
        <v>1.097874</v>
      </c>
      <c r="H1171">
        <v>0.82481099999999996</v>
      </c>
      <c r="I1171">
        <v>0.82481199999999999</v>
      </c>
      <c r="J1171">
        <v>0.82481199999999999</v>
      </c>
      <c r="L1171">
        <v>-0.32555400000000001</v>
      </c>
    </row>
    <row r="1172" spans="1:12" x14ac:dyDescent="0.2">
      <c r="A1172">
        <v>1.062276</v>
      </c>
      <c r="B1172">
        <v>1.088041</v>
      </c>
      <c r="C1172">
        <v>0.94347499999999995</v>
      </c>
      <c r="D1172">
        <v>1.0750029999999999</v>
      </c>
      <c r="E1172">
        <v>1.143607</v>
      </c>
      <c r="F1172">
        <v>0.90282300000000004</v>
      </c>
      <c r="G1172">
        <v>1.086589</v>
      </c>
      <c r="H1172">
        <v>0.810975</v>
      </c>
      <c r="I1172">
        <v>0.81097600000000003</v>
      </c>
      <c r="J1172">
        <v>0.81097600000000003</v>
      </c>
      <c r="L1172">
        <v>-0.33263100000000001</v>
      </c>
    </row>
    <row r="1173" spans="1:12" x14ac:dyDescent="0.2">
      <c r="A1173">
        <v>1.0720400000000001</v>
      </c>
      <c r="B1173">
        <v>1.09988</v>
      </c>
      <c r="C1173">
        <v>0.95018999999999998</v>
      </c>
      <c r="D1173">
        <v>1.08406</v>
      </c>
      <c r="E1173">
        <v>1.1578079999999999</v>
      </c>
      <c r="F1173">
        <v>0.91521699999999995</v>
      </c>
      <c r="G1173">
        <v>1.0992789999999999</v>
      </c>
      <c r="H1173">
        <v>0.81986000000000003</v>
      </c>
      <c r="I1173">
        <v>0.81986099999999995</v>
      </c>
      <c r="J1173">
        <v>0.81986099999999995</v>
      </c>
      <c r="L1173">
        <v>-0.337947</v>
      </c>
    </row>
    <row r="1174" spans="1:12" x14ac:dyDescent="0.2">
      <c r="A1174">
        <v>1.0677589999999999</v>
      </c>
      <c r="B1174">
        <v>1.098263</v>
      </c>
      <c r="C1174">
        <v>0.94873499999999999</v>
      </c>
      <c r="D1174">
        <v>1.0798179999999999</v>
      </c>
      <c r="E1174">
        <v>1.1495580000000001</v>
      </c>
      <c r="F1174">
        <v>0.91282300000000005</v>
      </c>
      <c r="G1174">
        <v>1.0903080000000001</v>
      </c>
      <c r="H1174">
        <v>0.80968899999999999</v>
      </c>
      <c r="I1174">
        <v>0.80969000000000002</v>
      </c>
      <c r="J1174">
        <v>0.80969000000000002</v>
      </c>
      <c r="L1174">
        <v>-0.339868</v>
      </c>
    </row>
    <row r="1175" spans="1:12" x14ac:dyDescent="0.2">
      <c r="A1175">
        <v>1.0786169999999999</v>
      </c>
      <c r="B1175">
        <v>1.108841</v>
      </c>
      <c r="C1175">
        <v>0.95453299999999996</v>
      </c>
      <c r="D1175">
        <v>1.090104</v>
      </c>
      <c r="E1175">
        <v>1.158374</v>
      </c>
      <c r="F1175">
        <v>0.92108400000000001</v>
      </c>
      <c r="G1175">
        <v>1.0958330000000001</v>
      </c>
      <c r="H1175">
        <v>0.81671099999999996</v>
      </c>
      <c r="I1175">
        <v>0.81671199999999999</v>
      </c>
      <c r="J1175">
        <v>0.81671199999999999</v>
      </c>
      <c r="L1175">
        <v>-0.34166200000000002</v>
      </c>
    </row>
    <row r="1176" spans="1:12" x14ac:dyDescent="0.2">
      <c r="A1176">
        <v>1.0165900000000001</v>
      </c>
      <c r="B1176">
        <v>1.0450759999999999</v>
      </c>
      <c r="C1176">
        <v>0.89964100000000002</v>
      </c>
      <c r="D1176">
        <v>1.027417</v>
      </c>
      <c r="E1176">
        <v>1.0917600000000001</v>
      </c>
      <c r="F1176">
        <v>0.868116</v>
      </c>
      <c r="G1176">
        <v>1.032816</v>
      </c>
      <c r="H1176">
        <v>0.69689299999999998</v>
      </c>
      <c r="I1176">
        <v>0.69689400000000001</v>
      </c>
      <c r="J1176">
        <v>0.69689400000000001</v>
      </c>
      <c r="L1176">
        <v>-0.39486599999999999</v>
      </c>
    </row>
    <row r="1177" spans="1:12" x14ac:dyDescent="0.2">
      <c r="A1177">
        <v>1.099996</v>
      </c>
      <c r="B1177">
        <v>1.139238</v>
      </c>
      <c r="C1177">
        <v>0.97928999999999999</v>
      </c>
      <c r="D1177">
        <v>1.119966</v>
      </c>
      <c r="E1177">
        <v>1.1905509999999999</v>
      </c>
      <c r="F1177">
        <v>0.94581300000000001</v>
      </c>
      <c r="G1177">
        <v>1.1242000000000001</v>
      </c>
      <c r="H1177">
        <v>0.760266</v>
      </c>
      <c r="I1177">
        <v>0.76026700000000003</v>
      </c>
      <c r="J1177">
        <v>0.76026700000000003</v>
      </c>
      <c r="L1177">
        <v>-0.430284</v>
      </c>
    </row>
    <row r="1178" spans="1:12" x14ac:dyDescent="0.2">
      <c r="A1178">
        <v>0.97406099999999995</v>
      </c>
      <c r="B1178">
        <v>0.96585100000000002</v>
      </c>
      <c r="C1178">
        <v>0.87434800000000001</v>
      </c>
      <c r="D1178">
        <v>1.0277019999999999</v>
      </c>
      <c r="E1178">
        <v>1.0440320000000001</v>
      </c>
      <c r="F1178">
        <v>0.87387000000000004</v>
      </c>
      <c r="G1178">
        <v>1.0386869999999999</v>
      </c>
      <c r="H1178">
        <v>0.70159400000000005</v>
      </c>
      <c r="I1178">
        <v>0.70159499999999997</v>
      </c>
      <c r="J1178">
        <v>0.70159499999999997</v>
      </c>
      <c r="L1178">
        <v>-0.34243699999999999</v>
      </c>
    </row>
    <row r="1179" spans="1:12" x14ac:dyDescent="0.2">
      <c r="A1179">
        <v>1.073982</v>
      </c>
      <c r="B1179">
        <v>1.065245</v>
      </c>
      <c r="C1179">
        <v>0.96110899999999999</v>
      </c>
      <c r="D1179">
        <v>1.134352</v>
      </c>
      <c r="E1179">
        <v>1.1514610000000001</v>
      </c>
      <c r="F1179">
        <v>0.95389800000000002</v>
      </c>
      <c r="G1179">
        <v>1.1430309999999999</v>
      </c>
      <c r="H1179">
        <v>0.77279500000000001</v>
      </c>
      <c r="I1179">
        <v>0.77279699999999996</v>
      </c>
      <c r="J1179">
        <v>0.77279699999999996</v>
      </c>
      <c r="L1179">
        <v>-0.378664</v>
      </c>
    </row>
    <row r="1180" spans="1:12" x14ac:dyDescent="0.2">
      <c r="A1180">
        <v>1.038332</v>
      </c>
      <c r="B1180">
        <v>1.0578620000000001</v>
      </c>
      <c r="C1180">
        <v>0.93914699999999995</v>
      </c>
      <c r="D1180">
        <v>1.1271929999999999</v>
      </c>
      <c r="E1180">
        <v>1.1248769999999999</v>
      </c>
      <c r="F1180">
        <v>0.94549899999999998</v>
      </c>
      <c r="G1180">
        <v>1.1358440000000001</v>
      </c>
      <c r="H1180">
        <v>0.76413299999999995</v>
      </c>
      <c r="I1180">
        <v>0.76413399999999998</v>
      </c>
      <c r="J1180">
        <v>0.76413399999999998</v>
      </c>
      <c r="L1180">
        <v>-0.37170999999999998</v>
      </c>
    </row>
    <row r="1181" spans="1:12" x14ac:dyDescent="0.2">
      <c r="A1181">
        <v>1.0542579999999999</v>
      </c>
      <c r="B1181">
        <v>1.0750409999999999</v>
      </c>
      <c r="C1181">
        <v>0.954376</v>
      </c>
      <c r="D1181">
        <v>1.141718</v>
      </c>
      <c r="E1181">
        <v>1.140185</v>
      </c>
      <c r="F1181">
        <v>0.96172199999999997</v>
      </c>
      <c r="G1181">
        <v>1.1558980000000001</v>
      </c>
      <c r="H1181">
        <v>0.77938799999999997</v>
      </c>
      <c r="I1181">
        <v>0.779389</v>
      </c>
      <c r="J1181">
        <v>0.779389</v>
      </c>
      <c r="L1181">
        <v>-0.37650899999999998</v>
      </c>
    </row>
    <row r="1182" spans="1:12" x14ac:dyDescent="0.2">
      <c r="A1182">
        <v>1.060424</v>
      </c>
      <c r="B1182">
        <v>1.0822689999999999</v>
      </c>
      <c r="C1182">
        <v>0.96234600000000003</v>
      </c>
      <c r="D1182">
        <v>1.151378</v>
      </c>
      <c r="E1182">
        <v>1.149214</v>
      </c>
      <c r="F1182">
        <v>0.96940899999999997</v>
      </c>
      <c r="G1182">
        <v>1.1649369999999999</v>
      </c>
      <c r="H1182">
        <v>0.78677900000000001</v>
      </c>
      <c r="I1182">
        <v>0.78678000000000003</v>
      </c>
      <c r="J1182">
        <v>0.78678000000000003</v>
      </c>
      <c r="L1182">
        <v>-0.37815700000000002</v>
      </c>
    </row>
    <row r="1183" spans="1:12" x14ac:dyDescent="0.2">
      <c r="A1183">
        <v>1.045339</v>
      </c>
      <c r="B1183">
        <v>1.0697270000000001</v>
      </c>
      <c r="C1183">
        <v>0.95138599999999995</v>
      </c>
      <c r="D1183">
        <v>1.134563</v>
      </c>
      <c r="E1183">
        <v>1.1240920000000001</v>
      </c>
      <c r="F1183">
        <v>0.96069300000000002</v>
      </c>
      <c r="G1183">
        <v>1.150784</v>
      </c>
      <c r="H1183">
        <v>0.776111</v>
      </c>
      <c r="I1183">
        <v>0.77611300000000005</v>
      </c>
      <c r="J1183">
        <v>0.77611300000000005</v>
      </c>
      <c r="L1183">
        <v>-0.37467099999999998</v>
      </c>
    </row>
    <row r="1184" spans="1:12" x14ac:dyDescent="0.2">
      <c r="A1184">
        <v>1.0584359999999999</v>
      </c>
      <c r="B1184">
        <v>1.0830420000000001</v>
      </c>
      <c r="C1184">
        <v>0.963306</v>
      </c>
      <c r="D1184">
        <v>1.148684</v>
      </c>
      <c r="E1184">
        <v>1.1381760000000001</v>
      </c>
      <c r="F1184">
        <v>0.97272999999999998</v>
      </c>
      <c r="G1184">
        <v>1.1652020000000001</v>
      </c>
      <c r="H1184">
        <v>0.78440900000000002</v>
      </c>
      <c r="I1184">
        <v>0.78441099999999997</v>
      </c>
      <c r="J1184">
        <v>0.78441099999999997</v>
      </c>
      <c r="L1184">
        <v>-0.38079099999999999</v>
      </c>
    </row>
    <row r="1185" spans="1:12" x14ac:dyDescent="0.2">
      <c r="A1185">
        <v>0.98963100000000004</v>
      </c>
      <c r="B1185">
        <v>0.99481200000000003</v>
      </c>
      <c r="C1185">
        <v>0.90354500000000004</v>
      </c>
      <c r="D1185">
        <v>1.0806549999999999</v>
      </c>
      <c r="E1185">
        <v>1.068832</v>
      </c>
      <c r="F1185">
        <v>0.90631200000000001</v>
      </c>
      <c r="G1185">
        <v>1.091205</v>
      </c>
      <c r="H1185">
        <v>0.71526500000000004</v>
      </c>
      <c r="I1185">
        <v>0.71526599999999996</v>
      </c>
      <c r="J1185">
        <v>0.71526599999999996</v>
      </c>
      <c r="L1185">
        <v>-0.37593900000000002</v>
      </c>
    </row>
    <row r="1186" spans="1:12" x14ac:dyDescent="0.2">
      <c r="A1186">
        <v>1.049839</v>
      </c>
      <c r="B1186">
        <v>1.0603940000000001</v>
      </c>
      <c r="C1186">
        <v>0.95914500000000003</v>
      </c>
      <c r="D1186">
        <v>1.135753</v>
      </c>
      <c r="E1186">
        <v>1.1319129999999999</v>
      </c>
      <c r="F1186">
        <v>0.96917500000000001</v>
      </c>
      <c r="G1186">
        <v>1.1659999999999999</v>
      </c>
      <c r="H1186">
        <v>0.76173199999999996</v>
      </c>
      <c r="I1186">
        <v>0.76173299999999999</v>
      </c>
      <c r="J1186">
        <v>0.76173299999999999</v>
      </c>
      <c r="L1186">
        <v>-0.40426699999999999</v>
      </c>
    </row>
    <row r="1187" spans="1:12" x14ac:dyDescent="0.2">
      <c r="A1187">
        <v>0.94536200000000004</v>
      </c>
      <c r="B1187">
        <v>0.98560899999999996</v>
      </c>
      <c r="C1187">
        <v>0.91478300000000001</v>
      </c>
      <c r="D1187">
        <v>1.0124599999999999</v>
      </c>
      <c r="E1187">
        <v>1.0665039999999999</v>
      </c>
      <c r="F1187">
        <v>0.92272799999999999</v>
      </c>
      <c r="G1187">
        <v>1.102894</v>
      </c>
      <c r="H1187">
        <v>0.70961099999999999</v>
      </c>
      <c r="I1187">
        <v>0.70961200000000002</v>
      </c>
      <c r="J1187">
        <v>0.70961200000000002</v>
      </c>
      <c r="L1187">
        <v>-0.39328200000000002</v>
      </c>
    </row>
    <row r="1188" spans="1:12" x14ac:dyDescent="0.2">
      <c r="A1188">
        <v>1.0121819999999999</v>
      </c>
      <c r="B1188">
        <v>1.064006</v>
      </c>
      <c r="C1188">
        <v>0.98754799999999998</v>
      </c>
      <c r="D1188">
        <v>1.0929930000000001</v>
      </c>
      <c r="E1188">
        <v>1.1418870000000001</v>
      </c>
      <c r="F1188">
        <v>0.99612400000000001</v>
      </c>
      <c r="G1188">
        <v>1.180849</v>
      </c>
      <c r="H1188">
        <v>0.75216700000000003</v>
      </c>
      <c r="I1188">
        <v>0.75216899999999998</v>
      </c>
      <c r="J1188">
        <v>0.75216899999999998</v>
      </c>
      <c r="L1188">
        <v>-0.42868000000000001</v>
      </c>
    </row>
    <row r="1189" spans="1:12" x14ac:dyDescent="0.2">
      <c r="A1189">
        <v>0.96542700000000004</v>
      </c>
      <c r="B1189">
        <v>1.0285569999999999</v>
      </c>
      <c r="C1189">
        <v>0.94876000000000005</v>
      </c>
      <c r="D1189">
        <v>1.056578</v>
      </c>
      <c r="E1189">
        <v>1.065744</v>
      </c>
      <c r="F1189">
        <v>0.94012300000000004</v>
      </c>
      <c r="G1189">
        <v>1.1159319999999999</v>
      </c>
      <c r="H1189">
        <v>0.69971899999999998</v>
      </c>
      <c r="I1189">
        <v>0.69972000000000001</v>
      </c>
      <c r="J1189">
        <v>0.69972000000000001</v>
      </c>
      <c r="L1189">
        <v>-0.41621200000000003</v>
      </c>
    </row>
    <row r="1190" spans="1:12" x14ac:dyDescent="0.2">
      <c r="A1190">
        <v>1.0160830000000001</v>
      </c>
      <c r="B1190">
        <v>1.091394</v>
      </c>
      <c r="C1190">
        <v>1.0031870000000001</v>
      </c>
      <c r="D1190">
        <v>1.1161730000000001</v>
      </c>
      <c r="E1190">
        <v>1.120962</v>
      </c>
      <c r="F1190">
        <v>0.99233400000000005</v>
      </c>
      <c r="G1190">
        <v>1.182847</v>
      </c>
      <c r="H1190">
        <v>0.73774499999999998</v>
      </c>
      <c r="I1190">
        <v>0.73774700000000004</v>
      </c>
      <c r="J1190">
        <v>0.73774700000000004</v>
      </c>
      <c r="L1190">
        <v>-0.4451</v>
      </c>
    </row>
    <row r="1191" spans="1:12" x14ac:dyDescent="0.2">
      <c r="A1191">
        <v>0.97668500000000003</v>
      </c>
      <c r="B1191">
        <v>1.0508850000000001</v>
      </c>
      <c r="C1191">
        <v>0.97284800000000005</v>
      </c>
      <c r="D1191">
        <v>1.082346</v>
      </c>
      <c r="E1191">
        <v>1.0543800000000001</v>
      </c>
      <c r="F1191">
        <v>0.96142000000000005</v>
      </c>
      <c r="G1191">
        <v>1.125553</v>
      </c>
      <c r="H1191">
        <v>0.68350100000000003</v>
      </c>
      <c r="I1191">
        <v>0.68350200000000005</v>
      </c>
      <c r="J1191">
        <v>0.68350200000000005</v>
      </c>
      <c r="L1191">
        <v>-0.44205100000000003</v>
      </c>
    </row>
    <row r="1192" spans="1:12" x14ac:dyDescent="0.2">
      <c r="A1192">
        <v>0.94386199999999998</v>
      </c>
      <c r="B1192">
        <v>1.0551839999999999</v>
      </c>
      <c r="C1192">
        <v>0.95951200000000003</v>
      </c>
      <c r="D1192">
        <v>1.0653330000000001</v>
      </c>
      <c r="E1192">
        <v>0.96333299999999999</v>
      </c>
      <c r="F1192">
        <v>0.96177900000000005</v>
      </c>
      <c r="G1192">
        <v>1.137138</v>
      </c>
      <c r="H1192">
        <v>0.68364400000000003</v>
      </c>
      <c r="I1192">
        <v>0.68364599999999998</v>
      </c>
      <c r="J1192">
        <v>0.68364599999999998</v>
      </c>
      <c r="L1192">
        <v>-0.45349200000000001</v>
      </c>
    </row>
    <row r="1193" spans="1:12" x14ac:dyDescent="0.2">
      <c r="A1193">
        <v>0.93885399999999997</v>
      </c>
      <c r="B1193">
        <v>1.089993</v>
      </c>
      <c r="C1193">
        <v>0.98333899999999996</v>
      </c>
      <c r="D1193">
        <v>1.0790649999999999</v>
      </c>
      <c r="E1193">
        <v>0.99220799999999998</v>
      </c>
      <c r="F1193">
        <v>0.97125799999999995</v>
      </c>
      <c r="G1193">
        <v>1.1286119999999999</v>
      </c>
      <c r="H1193">
        <v>0.66966999999999999</v>
      </c>
      <c r="I1193">
        <v>0.66967200000000005</v>
      </c>
      <c r="J1193">
        <v>0.66967200000000005</v>
      </c>
      <c r="L1193">
        <v>-0.45894000000000001</v>
      </c>
    </row>
    <row r="1194" spans="1:12" x14ac:dyDescent="0.2">
      <c r="A1194">
        <v>0.97785500000000003</v>
      </c>
      <c r="B1194">
        <v>1.155017</v>
      </c>
      <c r="C1194">
        <v>1.0446690000000001</v>
      </c>
      <c r="D1194">
        <v>1.141197</v>
      </c>
      <c r="E1194">
        <v>1.0563640000000001</v>
      </c>
      <c r="F1194">
        <v>1.029739</v>
      </c>
      <c r="G1194">
        <v>1.1758519999999999</v>
      </c>
      <c r="H1194">
        <v>0.70962599999999998</v>
      </c>
      <c r="I1194">
        <v>0.70962800000000004</v>
      </c>
      <c r="J1194">
        <v>0.70962800000000004</v>
      </c>
      <c r="L1194">
        <v>-0.46622400000000003</v>
      </c>
    </row>
    <row r="1195" spans="1:12" x14ac:dyDescent="0.2">
      <c r="A1195">
        <v>0.96197999999999995</v>
      </c>
      <c r="B1195">
        <v>1.125372</v>
      </c>
      <c r="C1195">
        <v>1.0177620000000001</v>
      </c>
      <c r="D1195">
        <v>1.1197220000000001</v>
      </c>
      <c r="E1195">
        <v>1.039496</v>
      </c>
      <c r="F1195">
        <v>1.0170410000000001</v>
      </c>
      <c r="G1195">
        <v>1.1604300000000001</v>
      </c>
      <c r="H1195">
        <v>0.69664800000000004</v>
      </c>
      <c r="I1195">
        <v>0.69664899999999996</v>
      </c>
      <c r="J1195">
        <v>0.69664899999999996</v>
      </c>
      <c r="L1195">
        <v>-0.463781</v>
      </c>
    </row>
    <row r="1196" spans="1:12" x14ac:dyDescent="0.2">
      <c r="A1196">
        <v>0.98316499999999996</v>
      </c>
      <c r="B1196">
        <v>1.1577029999999999</v>
      </c>
      <c r="C1196">
        <v>1.0455570000000001</v>
      </c>
      <c r="D1196">
        <v>1.1494089999999999</v>
      </c>
      <c r="E1196">
        <v>1.063831</v>
      </c>
      <c r="F1196">
        <v>1.0445180000000001</v>
      </c>
      <c r="G1196">
        <v>1.193128</v>
      </c>
      <c r="H1196">
        <v>0.71170199999999995</v>
      </c>
      <c r="I1196">
        <v>0.71170299999999997</v>
      </c>
      <c r="J1196">
        <v>0.71170299999999997</v>
      </c>
      <c r="L1196">
        <v>-0.48142499999999999</v>
      </c>
    </row>
    <row r="1197" spans="1:12" x14ac:dyDescent="0.2">
      <c r="A1197">
        <v>0.94090399999999996</v>
      </c>
      <c r="B1197">
        <v>1.1163080000000001</v>
      </c>
      <c r="C1197">
        <v>1.0094590000000001</v>
      </c>
      <c r="D1197">
        <v>1.1053539999999999</v>
      </c>
      <c r="E1197">
        <v>1.0074369999999999</v>
      </c>
      <c r="F1197">
        <v>0.98462000000000005</v>
      </c>
      <c r="G1197">
        <v>1.1484859999999999</v>
      </c>
      <c r="H1197">
        <v>0.68518299999999999</v>
      </c>
      <c r="I1197">
        <v>0.68518400000000002</v>
      </c>
      <c r="J1197">
        <v>0.68518400000000002</v>
      </c>
      <c r="L1197">
        <v>-0.46330199999999999</v>
      </c>
    </row>
    <row r="1198" spans="1:12" x14ac:dyDescent="0.2">
      <c r="A1198">
        <v>0.98216899999999996</v>
      </c>
      <c r="B1198">
        <v>1.155715</v>
      </c>
      <c r="C1198">
        <v>1.053782</v>
      </c>
      <c r="D1198">
        <v>1.150496</v>
      </c>
      <c r="E1198">
        <v>1.0492490000000001</v>
      </c>
      <c r="F1198">
        <v>1.022335</v>
      </c>
      <c r="G1198">
        <v>1.195584</v>
      </c>
      <c r="H1198">
        <v>0.71591700000000003</v>
      </c>
      <c r="I1198">
        <v>0.71591899999999997</v>
      </c>
      <c r="J1198">
        <v>0.71591899999999997</v>
      </c>
      <c r="L1198">
        <v>-0.47966500000000001</v>
      </c>
    </row>
    <row r="1199" spans="1:12" x14ac:dyDescent="0.2">
      <c r="A1199">
        <v>1.0001739999999999</v>
      </c>
      <c r="B1199">
        <v>1.1764479999999999</v>
      </c>
      <c r="C1199">
        <v>1.0765610000000001</v>
      </c>
      <c r="D1199">
        <v>1.171135</v>
      </c>
      <c r="E1199">
        <v>1.07193</v>
      </c>
      <c r="F1199">
        <v>1.040675</v>
      </c>
      <c r="G1199">
        <v>1.221428</v>
      </c>
      <c r="H1199">
        <v>0.73139299999999996</v>
      </c>
      <c r="I1199">
        <v>0.73139399999999999</v>
      </c>
      <c r="J1199">
        <v>0.73139399999999999</v>
      </c>
      <c r="L1199">
        <v>-0.49003400000000003</v>
      </c>
    </row>
    <row r="1200" spans="1:12" x14ac:dyDescent="0.2">
      <c r="A1200">
        <v>0.97321599999999997</v>
      </c>
      <c r="B1200">
        <v>1.1438649999999999</v>
      </c>
      <c r="C1200">
        <v>1.0483849999999999</v>
      </c>
      <c r="D1200">
        <v>1.1392720000000001</v>
      </c>
      <c r="E1200">
        <v>1.0464249999999999</v>
      </c>
      <c r="F1200">
        <v>1.0156970000000001</v>
      </c>
      <c r="G1200">
        <v>1.0874360000000001</v>
      </c>
      <c r="H1200">
        <v>0.71366799999999997</v>
      </c>
      <c r="I1200">
        <v>0.71367000000000003</v>
      </c>
      <c r="J1200">
        <v>0.71367000000000003</v>
      </c>
      <c r="L1200">
        <v>-0.43019499999999999</v>
      </c>
    </row>
    <row r="1201" spans="1:12" x14ac:dyDescent="0.2">
      <c r="A1201">
        <v>0.81390300000000004</v>
      </c>
      <c r="B1201">
        <v>1.123283</v>
      </c>
      <c r="C1201">
        <v>1.0295209999999999</v>
      </c>
      <c r="D1201">
        <v>1.098249</v>
      </c>
      <c r="E1201">
        <v>1.0275970000000001</v>
      </c>
      <c r="F1201">
        <v>0.98065999999999998</v>
      </c>
      <c r="G1201">
        <v>1.067869</v>
      </c>
      <c r="H1201">
        <v>0.69580600000000004</v>
      </c>
      <c r="I1201">
        <v>0.69580799999999998</v>
      </c>
      <c r="J1201">
        <v>0.69580799999999998</v>
      </c>
      <c r="L1201">
        <v>-0.42747499999999999</v>
      </c>
    </row>
    <row r="1202" spans="1:12" x14ac:dyDescent="0.2">
      <c r="A1202">
        <v>0.86767399999999995</v>
      </c>
      <c r="B1202">
        <v>1.2016039999999999</v>
      </c>
      <c r="C1202">
        <v>1.09388</v>
      </c>
      <c r="D1202">
        <v>1.1749799999999999</v>
      </c>
      <c r="E1202">
        <v>1.096905</v>
      </c>
      <c r="F1202">
        <v>1.03996</v>
      </c>
      <c r="G1202">
        <v>1.1364700000000001</v>
      </c>
      <c r="H1202">
        <v>0.74427699999999997</v>
      </c>
      <c r="I1202">
        <v>0.744278</v>
      </c>
      <c r="J1202">
        <v>0.744278</v>
      </c>
      <c r="L1202">
        <v>-0.45732600000000001</v>
      </c>
    </row>
    <row r="1203" spans="1:12" x14ac:dyDescent="0.2">
      <c r="A1203">
        <v>0.84267899999999996</v>
      </c>
      <c r="B1203">
        <v>1.15991</v>
      </c>
      <c r="C1203">
        <v>0.93138299999999996</v>
      </c>
      <c r="D1203">
        <v>1.1465019999999999</v>
      </c>
      <c r="E1203">
        <v>1.065847</v>
      </c>
      <c r="F1203">
        <v>1.0125729999999999</v>
      </c>
      <c r="G1203">
        <v>1.105712</v>
      </c>
      <c r="H1203">
        <v>0.72475199999999995</v>
      </c>
      <c r="I1203">
        <v>0.72475299999999998</v>
      </c>
      <c r="J1203">
        <v>0.72475299999999998</v>
      </c>
      <c r="L1203">
        <v>-0.43515700000000002</v>
      </c>
    </row>
    <row r="1204" spans="1:12" x14ac:dyDescent="0.2">
      <c r="A1204">
        <v>0.86325099999999999</v>
      </c>
      <c r="B1204">
        <v>1.2031149999999999</v>
      </c>
      <c r="C1204">
        <v>0.96690799999999999</v>
      </c>
      <c r="D1204">
        <v>1.1895819999999999</v>
      </c>
      <c r="E1204">
        <v>1.106339</v>
      </c>
      <c r="F1204">
        <v>1.0485439999999999</v>
      </c>
      <c r="G1204">
        <v>1.1469860000000001</v>
      </c>
      <c r="H1204">
        <v>0.747027</v>
      </c>
      <c r="I1204">
        <v>0.74702800000000003</v>
      </c>
      <c r="J1204">
        <v>0.74702800000000003</v>
      </c>
      <c r="L1204">
        <v>-0.45608700000000002</v>
      </c>
    </row>
    <row r="1205" spans="1:12" x14ac:dyDescent="0.2">
      <c r="A1205">
        <v>0.87686500000000001</v>
      </c>
      <c r="B1205">
        <v>1.222089</v>
      </c>
      <c r="C1205">
        <v>0.98215699999999995</v>
      </c>
      <c r="D1205">
        <v>1.2083429999999999</v>
      </c>
      <c r="E1205">
        <v>1.1237870000000001</v>
      </c>
      <c r="F1205">
        <v>1.0650809999999999</v>
      </c>
      <c r="G1205">
        <v>1.1650750000000001</v>
      </c>
      <c r="H1205">
        <v>0.75134000000000001</v>
      </c>
      <c r="I1205">
        <v>0.75134199999999995</v>
      </c>
      <c r="J1205">
        <v>0.75134199999999995</v>
      </c>
      <c r="L1205">
        <v>-0.47074700000000003</v>
      </c>
    </row>
    <row r="1206" spans="1:12" x14ac:dyDescent="0.2">
      <c r="A1206">
        <v>0.87023700000000004</v>
      </c>
      <c r="B1206">
        <v>1.214955</v>
      </c>
      <c r="C1206">
        <v>0.97476399999999996</v>
      </c>
      <c r="D1206">
        <v>1.202485</v>
      </c>
      <c r="E1206">
        <v>1.1173409999999999</v>
      </c>
      <c r="F1206">
        <v>1.060025</v>
      </c>
      <c r="G1206">
        <v>1.1541319999999999</v>
      </c>
      <c r="H1206">
        <v>0.74551900000000004</v>
      </c>
      <c r="I1206">
        <v>0.74552099999999999</v>
      </c>
      <c r="J1206">
        <v>0.74552099999999999</v>
      </c>
      <c r="L1206">
        <v>-0.46943400000000002</v>
      </c>
    </row>
    <row r="1207" spans="1:12" x14ac:dyDescent="0.2">
      <c r="A1207">
        <v>0.87723799999999996</v>
      </c>
      <c r="B1207">
        <v>1.224729</v>
      </c>
      <c r="C1207">
        <v>0.98260499999999995</v>
      </c>
      <c r="D1207">
        <v>1.2121580000000001</v>
      </c>
      <c r="E1207">
        <v>1.1263300000000001</v>
      </c>
      <c r="F1207">
        <v>1.0685519999999999</v>
      </c>
      <c r="G1207">
        <v>1.163416</v>
      </c>
      <c r="H1207">
        <v>0.74318799999999996</v>
      </c>
      <c r="I1207">
        <v>0.74319000000000002</v>
      </c>
      <c r="J1207">
        <v>0.74319000000000002</v>
      </c>
      <c r="L1207">
        <v>-0.48153899999999999</v>
      </c>
    </row>
    <row r="1208" spans="1:12" x14ac:dyDescent="0.2">
      <c r="A1208">
        <v>0.83400700000000005</v>
      </c>
      <c r="B1208">
        <v>1.1726289999999999</v>
      </c>
      <c r="C1208">
        <v>0.93369899999999995</v>
      </c>
      <c r="D1208">
        <v>1.144792</v>
      </c>
      <c r="E1208">
        <v>1.0694669999999999</v>
      </c>
      <c r="F1208">
        <v>1.0019009999999999</v>
      </c>
      <c r="G1208">
        <v>1.1078570000000001</v>
      </c>
      <c r="H1208">
        <v>0.70333699999999999</v>
      </c>
      <c r="I1208">
        <v>0.70333800000000002</v>
      </c>
      <c r="J1208">
        <v>0.70333800000000002</v>
      </c>
      <c r="L1208">
        <v>-0.46929100000000001</v>
      </c>
    </row>
    <row r="1209" spans="1:12" x14ac:dyDescent="0.2">
      <c r="A1209">
        <v>0.86393399999999998</v>
      </c>
      <c r="B1209">
        <v>1.204658</v>
      </c>
      <c r="C1209">
        <v>0.96925899999999998</v>
      </c>
      <c r="D1209">
        <v>1.193403</v>
      </c>
      <c r="E1209">
        <v>1.1122620000000001</v>
      </c>
      <c r="F1209">
        <v>1.043296</v>
      </c>
      <c r="G1209">
        <v>1.151286</v>
      </c>
      <c r="H1209">
        <v>0.73025700000000004</v>
      </c>
      <c r="I1209">
        <v>0.73025799999999996</v>
      </c>
      <c r="J1209">
        <v>0.73025799999999996</v>
      </c>
      <c r="L1209">
        <v>-0.47439999999999999</v>
      </c>
    </row>
    <row r="1210" spans="1:12" x14ac:dyDescent="0.2">
      <c r="A1210">
        <v>0.80095000000000005</v>
      </c>
      <c r="B1210">
        <v>1.072114</v>
      </c>
      <c r="C1210">
        <v>0.87147699999999995</v>
      </c>
      <c r="D1210">
        <v>1.1245050000000001</v>
      </c>
      <c r="E1210">
        <v>1.06738</v>
      </c>
      <c r="F1210">
        <v>0.99531199999999997</v>
      </c>
      <c r="G1210">
        <v>0.96923199999999998</v>
      </c>
      <c r="H1210">
        <v>0.70031699999999997</v>
      </c>
      <c r="I1210">
        <v>0.70031900000000002</v>
      </c>
      <c r="J1210">
        <v>0.70031900000000002</v>
      </c>
      <c r="L1210">
        <v>-0.42418600000000001</v>
      </c>
    </row>
    <row r="1211" spans="1:12" x14ac:dyDescent="0.2">
      <c r="A1211">
        <v>0.77628299999999995</v>
      </c>
      <c r="B1211">
        <v>1.120031</v>
      </c>
      <c r="C1211">
        <v>0.91042599999999996</v>
      </c>
      <c r="D1211">
        <v>1.171014</v>
      </c>
      <c r="E1211">
        <v>1.067318</v>
      </c>
      <c r="F1211">
        <v>1.0364770000000001</v>
      </c>
      <c r="G1211">
        <v>1.0125500000000001</v>
      </c>
      <c r="H1211">
        <v>0.71331100000000003</v>
      </c>
      <c r="I1211">
        <v>0.71331299999999997</v>
      </c>
      <c r="J1211">
        <v>0.71331299999999997</v>
      </c>
      <c r="L1211">
        <v>-0.45770100000000002</v>
      </c>
    </row>
    <row r="1212" spans="1:12" x14ac:dyDescent="0.2">
      <c r="A1212">
        <v>0.80528900000000003</v>
      </c>
      <c r="B1212">
        <v>1.1475040000000001</v>
      </c>
      <c r="C1212">
        <v>0.94231200000000004</v>
      </c>
      <c r="D1212">
        <v>1.0332220000000001</v>
      </c>
      <c r="E1212">
        <v>1.100692</v>
      </c>
      <c r="F1212">
        <v>1.068414</v>
      </c>
      <c r="G1212">
        <v>1.0362849999999999</v>
      </c>
      <c r="H1212">
        <v>0.73589700000000002</v>
      </c>
      <c r="I1212">
        <v>0.73589800000000005</v>
      </c>
      <c r="J1212">
        <v>0.73589800000000005</v>
      </c>
      <c r="L1212">
        <v>-0.41160600000000003</v>
      </c>
    </row>
    <row r="1213" spans="1:12" x14ac:dyDescent="0.2">
      <c r="A1213">
        <v>0.84704900000000005</v>
      </c>
      <c r="B1213">
        <v>1.1959569999999999</v>
      </c>
      <c r="C1213">
        <v>0.98914999999999997</v>
      </c>
      <c r="D1213">
        <v>1.084003</v>
      </c>
      <c r="E1213">
        <v>1.1499900000000001</v>
      </c>
      <c r="F1213">
        <v>1.1183620000000001</v>
      </c>
      <c r="G1213">
        <v>1.0889979999999999</v>
      </c>
      <c r="H1213">
        <v>0.77148099999999997</v>
      </c>
      <c r="I1213">
        <v>0.771482</v>
      </c>
      <c r="J1213">
        <v>0.771482</v>
      </c>
      <c r="L1213">
        <v>-0.42447499999999999</v>
      </c>
    </row>
    <row r="1214" spans="1:12" x14ac:dyDescent="0.2">
      <c r="A1214">
        <v>0.82496499999999995</v>
      </c>
      <c r="B1214">
        <v>1.178072</v>
      </c>
      <c r="C1214">
        <v>0.85311199999999998</v>
      </c>
      <c r="D1214">
        <v>1.0558369999999999</v>
      </c>
      <c r="E1214">
        <v>1.1203669999999999</v>
      </c>
      <c r="F1214">
        <v>1.0333129999999999</v>
      </c>
      <c r="G1214">
        <v>1.072713</v>
      </c>
      <c r="H1214">
        <v>0.75516300000000003</v>
      </c>
      <c r="I1214">
        <v>0.75516499999999998</v>
      </c>
      <c r="J1214">
        <v>0.75516499999999998</v>
      </c>
      <c r="L1214">
        <v>-0.42290699999999998</v>
      </c>
    </row>
    <row r="1215" spans="1:12" x14ac:dyDescent="0.2">
      <c r="A1215">
        <v>0.84394100000000005</v>
      </c>
      <c r="B1215">
        <v>1.203063</v>
      </c>
      <c r="C1215">
        <v>0.86855599999999999</v>
      </c>
      <c r="D1215">
        <v>1.0840289999999999</v>
      </c>
      <c r="E1215">
        <v>1.1492849999999999</v>
      </c>
      <c r="F1215">
        <v>1.0595159999999999</v>
      </c>
      <c r="G1215">
        <v>1.1046879999999999</v>
      </c>
      <c r="H1215">
        <v>0.76165300000000002</v>
      </c>
      <c r="I1215">
        <v>0.76165400000000005</v>
      </c>
      <c r="J1215">
        <v>0.76165400000000005</v>
      </c>
      <c r="L1215">
        <v>-0.441409</v>
      </c>
    </row>
    <row r="1216" spans="1:12" x14ac:dyDescent="0.2">
      <c r="A1216">
        <v>0.82460900000000004</v>
      </c>
      <c r="B1216">
        <v>1.1416900000000001</v>
      </c>
      <c r="C1216">
        <v>0.80677399999999999</v>
      </c>
      <c r="D1216">
        <v>1.056729</v>
      </c>
      <c r="E1216">
        <v>1.046772</v>
      </c>
      <c r="F1216">
        <v>1.024181</v>
      </c>
      <c r="G1216">
        <v>1.067858</v>
      </c>
      <c r="H1216">
        <v>0.73136500000000004</v>
      </c>
      <c r="I1216">
        <v>0.73136599999999996</v>
      </c>
      <c r="J1216">
        <v>0.73136599999999996</v>
      </c>
      <c r="L1216">
        <v>-0.41032400000000002</v>
      </c>
    </row>
    <row r="1217" spans="1:12" x14ac:dyDescent="0.2">
      <c r="A1217">
        <v>0.88640099999999999</v>
      </c>
      <c r="B1217">
        <v>1.225557</v>
      </c>
      <c r="C1217">
        <v>0.85883399999999999</v>
      </c>
      <c r="D1217">
        <v>1.1282000000000001</v>
      </c>
      <c r="E1217">
        <v>1.117389</v>
      </c>
      <c r="F1217">
        <v>1.0992139999999999</v>
      </c>
      <c r="G1217">
        <v>1.1334299999999999</v>
      </c>
      <c r="H1217">
        <v>0.78321300000000005</v>
      </c>
      <c r="I1217">
        <v>0.78321499999999999</v>
      </c>
      <c r="J1217">
        <v>0.78321499999999999</v>
      </c>
      <c r="L1217">
        <v>-0.44234200000000001</v>
      </c>
    </row>
    <row r="1218" spans="1:12" x14ac:dyDescent="0.2">
      <c r="A1218">
        <v>0.884351</v>
      </c>
      <c r="B1218">
        <v>1.2257579999999999</v>
      </c>
      <c r="C1218">
        <v>0.86131100000000005</v>
      </c>
      <c r="D1218">
        <v>1.1298269999999999</v>
      </c>
      <c r="E1218">
        <v>1.116905</v>
      </c>
      <c r="F1218">
        <v>1.102868</v>
      </c>
      <c r="G1218">
        <v>1.13602</v>
      </c>
      <c r="H1218">
        <v>0.78067799999999998</v>
      </c>
      <c r="I1218">
        <v>0.78068000000000004</v>
      </c>
      <c r="J1218">
        <v>0.78068000000000004</v>
      </c>
      <c r="L1218">
        <v>-0.44507799999999997</v>
      </c>
    </row>
    <row r="1219" spans="1:12" x14ac:dyDescent="0.2">
      <c r="A1219">
        <v>0.88008900000000001</v>
      </c>
      <c r="B1219">
        <v>1.2214370000000001</v>
      </c>
      <c r="C1219">
        <v>0.86034100000000002</v>
      </c>
      <c r="D1219">
        <v>1.1240600000000001</v>
      </c>
      <c r="E1219">
        <v>1.1180650000000001</v>
      </c>
      <c r="F1219">
        <v>1.104079</v>
      </c>
      <c r="G1219">
        <v>1.140296</v>
      </c>
      <c r="H1219">
        <v>0.78190999999999999</v>
      </c>
      <c r="I1219">
        <v>0.78191200000000005</v>
      </c>
      <c r="J1219">
        <v>0.78191200000000005</v>
      </c>
      <c r="L1219">
        <v>-0.439525</v>
      </c>
    </row>
    <row r="1220" spans="1:12" x14ac:dyDescent="0.2">
      <c r="A1220">
        <v>0.88705599999999996</v>
      </c>
      <c r="B1220">
        <v>1.230129</v>
      </c>
      <c r="C1220">
        <v>0.86821700000000002</v>
      </c>
      <c r="D1220">
        <v>1.1336200000000001</v>
      </c>
      <c r="E1220">
        <v>1.1249929999999999</v>
      </c>
      <c r="F1220">
        <v>1.1098410000000001</v>
      </c>
      <c r="G1220">
        <v>1.1458569999999999</v>
      </c>
      <c r="H1220">
        <v>0.79020999999999997</v>
      </c>
      <c r="I1220">
        <v>0.790211</v>
      </c>
      <c r="J1220">
        <v>0.790211</v>
      </c>
      <c r="L1220">
        <v>-0.43991799999999998</v>
      </c>
    </row>
    <row r="1221" spans="1:12" x14ac:dyDescent="0.2">
      <c r="A1221">
        <v>0.87306099999999998</v>
      </c>
      <c r="B1221">
        <v>1.216485</v>
      </c>
      <c r="C1221">
        <v>0.85992800000000003</v>
      </c>
      <c r="D1221">
        <v>1.11938</v>
      </c>
      <c r="E1221">
        <v>1.111124</v>
      </c>
      <c r="F1221">
        <v>1.0987119999999999</v>
      </c>
      <c r="G1221">
        <v>1.133923</v>
      </c>
      <c r="H1221">
        <v>0.77027299999999999</v>
      </c>
      <c r="I1221">
        <v>0.77027500000000004</v>
      </c>
      <c r="J1221">
        <v>0.77027500000000004</v>
      </c>
      <c r="L1221">
        <v>-0.44621</v>
      </c>
    </row>
    <row r="1222" spans="1:12" x14ac:dyDescent="0.2">
      <c r="A1222">
        <v>0.81526699999999996</v>
      </c>
      <c r="B1222">
        <v>1.157627</v>
      </c>
      <c r="C1222">
        <v>0.80532599999999999</v>
      </c>
      <c r="D1222">
        <v>1.0590850000000001</v>
      </c>
      <c r="E1222">
        <v>1.048681</v>
      </c>
      <c r="F1222">
        <v>1.0264549999999999</v>
      </c>
      <c r="G1222">
        <v>1.080176</v>
      </c>
      <c r="H1222">
        <v>0.73209500000000005</v>
      </c>
      <c r="I1222">
        <v>0.732097</v>
      </c>
      <c r="J1222">
        <v>0.732097</v>
      </c>
      <c r="L1222">
        <v>-0.42553000000000002</v>
      </c>
    </row>
    <row r="1223" spans="1:12" x14ac:dyDescent="0.2">
      <c r="A1223">
        <v>0.86820699999999995</v>
      </c>
      <c r="B1223">
        <v>1.2078180000000001</v>
      </c>
      <c r="C1223">
        <v>0.85762099999999997</v>
      </c>
      <c r="D1223">
        <v>1.127858</v>
      </c>
      <c r="E1223">
        <v>1.0941479999999999</v>
      </c>
      <c r="F1223">
        <v>1.070959</v>
      </c>
      <c r="G1223">
        <v>1.1503190000000001</v>
      </c>
      <c r="H1223">
        <v>0.76632</v>
      </c>
      <c r="I1223">
        <v>0.76632199999999995</v>
      </c>
      <c r="J1223">
        <v>0.76632199999999995</v>
      </c>
      <c r="L1223">
        <v>-0.441496</v>
      </c>
    </row>
    <row r="1224" spans="1:12" x14ac:dyDescent="0.2">
      <c r="A1224">
        <v>0.862178</v>
      </c>
      <c r="B1224">
        <v>1.1960839999999999</v>
      </c>
      <c r="C1224">
        <v>0.85023499999999996</v>
      </c>
      <c r="D1224">
        <v>1.1169290000000001</v>
      </c>
      <c r="E1224">
        <v>1.0809599999999999</v>
      </c>
      <c r="F1224">
        <v>1.0587930000000001</v>
      </c>
      <c r="G1224">
        <v>1.073655</v>
      </c>
      <c r="H1224">
        <v>0.76514599999999999</v>
      </c>
      <c r="I1224">
        <v>0.76514700000000002</v>
      </c>
      <c r="J1224">
        <v>0.76514700000000002</v>
      </c>
      <c r="L1224">
        <v>-0.43093700000000001</v>
      </c>
    </row>
    <row r="1225" spans="1:12" x14ac:dyDescent="0.2">
      <c r="A1225">
        <v>0.88713600000000004</v>
      </c>
      <c r="B1225">
        <v>1.2341569999999999</v>
      </c>
      <c r="C1225">
        <v>0.87713799999999997</v>
      </c>
      <c r="D1225">
        <v>1.149494</v>
      </c>
      <c r="E1225">
        <v>1.1167670000000001</v>
      </c>
      <c r="F1225">
        <v>1.0923590000000001</v>
      </c>
      <c r="G1225">
        <v>1.1048039999999999</v>
      </c>
      <c r="H1225">
        <v>0.79033200000000003</v>
      </c>
      <c r="I1225">
        <v>0.79033299999999995</v>
      </c>
      <c r="J1225">
        <v>0.79033299999999995</v>
      </c>
      <c r="L1225">
        <v>-0.443824</v>
      </c>
    </row>
    <row r="1226" spans="1:12" x14ac:dyDescent="0.2">
      <c r="A1226">
        <v>0.88819899999999996</v>
      </c>
      <c r="B1226">
        <v>1.228353</v>
      </c>
      <c r="C1226">
        <v>0.87842200000000004</v>
      </c>
      <c r="D1226">
        <v>1.153297</v>
      </c>
      <c r="E1226">
        <v>1.118641</v>
      </c>
      <c r="F1226">
        <v>1.087577</v>
      </c>
      <c r="G1226">
        <v>1.109146</v>
      </c>
      <c r="H1226">
        <v>0.79015400000000002</v>
      </c>
      <c r="I1226">
        <v>0.79015599999999997</v>
      </c>
      <c r="J1226">
        <v>0.79015599999999997</v>
      </c>
      <c r="L1226">
        <v>-0.438197</v>
      </c>
    </row>
    <row r="1227" spans="1:12" x14ac:dyDescent="0.2">
      <c r="A1227">
        <v>0.89261999999999997</v>
      </c>
      <c r="B1227">
        <v>1.2271289999999999</v>
      </c>
      <c r="C1227">
        <v>0.87909899999999996</v>
      </c>
      <c r="D1227">
        <v>1.1560760000000001</v>
      </c>
      <c r="E1227">
        <v>1.1166720000000001</v>
      </c>
      <c r="F1227">
        <v>1.085604</v>
      </c>
      <c r="G1227">
        <v>1.1071139999999999</v>
      </c>
      <c r="H1227">
        <v>0.79195400000000005</v>
      </c>
      <c r="I1227">
        <v>0.79195499999999996</v>
      </c>
      <c r="J1227">
        <v>0.79195499999999996</v>
      </c>
      <c r="L1227">
        <v>-0.43517400000000001</v>
      </c>
    </row>
    <row r="1228" spans="1:12" x14ac:dyDescent="0.2">
      <c r="A1228">
        <v>0.88510999999999995</v>
      </c>
      <c r="B1228">
        <v>1.2168049999999999</v>
      </c>
      <c r="C1228">
        <v>0.87170300000000001</v>
      </c>
      <c r="D1228">
        <v>1.14635</v>
      </c>
      <c r="E1228">
        <v>0.96054600000000001</v>
      </c>
      <c r="F1228">
        <v>1.076471</v>
      </c>
      <c r="G1228">
        <v>1.0978000000000001</v>
      </c>
      <c r="H1228">
        <v>0.77480300000000002</v>
      </c>
      <c r="I1228">
        <v>0.77480400000000005</v>
      </c>
      <c r="J1228">
        <v>0.77480400000000005</v>
      </c>
      <c r="L1228">
        <v>-0.44200099999999998</v>
      </c>
    </row>
    <row r="1229" spans="1:12" x14ac:dyDescent="0.2">
      <c r="A1229">
        <v>0.91038799999999998</v>
      </c>
      <c r="B1229">
        <v>1.2464470000000001</v>
      </c>
      <c r="C1229">
        <v>0.89681599999999995</v>
      </c>
      <c r="D1229">
        <v>1.1752180000000001</v>
      </c>
      <c r="E1229">
        <v>0.987595</v>
      </c>
      <c r="F1229">
        <v>1.106007</v>
      </c>
      <c r="G1229">
        <v>1.128752</v>
      </c>
      <c r="H1229">
        <v>0.79725999999999997</v>
      </c>
      <c r="I1229">
        <v>0.797261</v>
      </c>
      <c r="J1229">
        <v>0.797261</v>
      </c>
      <c r="L1229">
        <v>-0.44918599999999997</v>
      </c>
    </row>
    <row r="1230" spans="1:12" x14ac:dyDescent="0.2">
      <c r="A1230">
        <v>0.77198199999999995</v>
      </c>
      <c r="B1230">
        <v>1.1531480000000001</v>
      </c>
      <c r="C1230">
        <v>0.82968799999999998</v>
      </c>
      <c r="D1230">
        <v>1.087251</v>
      </c>
      <c r="E1230">
        <v>0.91367200000000004</v>
      </c>
      <c r="F1230">
        <v>1.0232209999999999</v>
      </c>
      <c r="G1230">
        <v>1.044262</v>
      </c>
      <c r="H1230">
        <v>0.68460100000000002</v>
      </c>
      <c r="I1230">
        <v>0.68460200000000004</v>
      </c>
      <c r="J1230">
        <v>0.68460200000000004</v>
      </c>
      <c r="L1230">
        <v>-0.46854600000000002</v>
      </c>
    </row>
    <row r="1231" spans="1:12" x14ac:dyDescent="0.2">
      <c r="A1231">
        <v>0.86963999999999997</v>
      </c>
      <c r="B1231">
        <v>1.2990250000000001</v>
      </c>
      <c r="C1231">
        <v>0.93464599999999998</v>
      </c>
      <c r="D1231">
        <v>1.224791</v>
      </c>
      <c r="E1231">
        <v>1.0292539999999999</v>
      </c>
      <c r="F1231">
        <v>1.1526609999999999</v>
      </c>
      <c r="G1231">
        <v>1.1763650000000001</v>
      </c>
      <c r="H1231">
        <v>0.77120500000000003</v>
      </c>
      <c r="I1231">
        <v>0.77120599999999995</v>
      </c>
      <c r="J1231">
        <v>0.77120599999999995</v>
      </c>
      <c r="L1231">
        <v>-0.52781900000000004</v>
      </c>
    </row>
    <row r="1232" spans="1:12" x14ac:dyDescent="0.2">
      <c r="A1232">
        <v>0.81760500000000003</v>
      </c>
      <c r="B1232">
        <v>1.2057690000000001</v>
      </c>
      <c r="C1232">
        <v>0.89455499999999999</v>
      </c>
      <c r="D1232">
        <v>1.164741</v>
      </c>
      <c r="E1232">
        <v>0.96221800000000002</v>
      </c>
      <c r="F1232">
        <v>1.092157</v>
      </c>
      <c r="G1232">
        <v>1.1041339999999999</v>
      </c>
      <c r="H1232">
        <v>0.73505699999999996</v>
      </c>
      <c r="I1232">
        <v>0.73505799999999999</v>
      </c>
      <c r="J1232">
        <v>0.73505799999999999</v>
      </c>
      <c r="L1232">
        <v>-0.47071099999999999</v>
      </c>
    </row>
    <row r="1233" spans="1:12" x14ac:dyDescent="0.2">
      <c r="A1233">
        <v>0.83740099999999995</v>
      </c>
      <c r="B1233">
        <v>1.234218</v>
      </c>
      <c r="C1233">
        <v>0.91577699999999995</v>
      </c>
      <c r="D1233">
        <v>1.192704</v>
      </c>
      <c r="E1233">
        <v>0.98402999999999996</v>
      </c>
      <c r="F1233">
        <v>1.117246</v>
      </c>
      <c r="G1233">
        <v>1.127796</v>
      </c>
      <c r="H1233">
        <v>0.73490800000000001</v>
      </c>
      <c r="I1233">
        <v>0.73490900000000003</v>
      </c>
      <c r="J1233">
        <v>0.73490900000000003</v>
      </c>
      <c r="L1233">
        <v>-0.499309</v>
      </c>
    </row>
    <row r="1234" spans="1:12" x14ac:dyDescent="0.2">
      <c r="A1234">
        <v>0.84024299999999996</v>
      </c>
      <c r="B1234">
        <v>1.226866</v>
      </c>
      <c r="C1234">
        <v>0.91018200000000005</v>
      </c>
      <c r="D1234">
        <v>1.2051529999999999</v>
      </c>
      <c r="E1234">
        <v>0.99274600000000002</v>
      </c>
      <c r="F1234">
        <v>1.1057410000000001</v>
      </c>
      <c r="G1234">
        <v>1.140209</v>
      </c>
      <c r="H1234">
        <v>0.72844200000000003</v>
      </c>
      <c r="I1234">
        <v>0.72844299999999995</v>
      </c>
      <c r="J1234">
        <v>0.72844299999999995</v>
      </c>
      <c r="L1234">
        <v>-0.498423</v>
      </c>
    </row>
    <row r="1235" spans="1:12" x14ac:dyDescent="0.2">
      <c r="A1235">
        <v>0.85821700000000001</v>
      </c>
      <c r="B1235">
        <v>1.2531099999999999</v>
      </c>
      <c r="C1235">
        <v>0.92965200000000003</v>
      </c>
      <c r="D1235">
        <v>1.2309330000000001</v>
      </c>
      <c r="E1235">
        <v>1.0139830000000001</v>
      </c>
      <c r="F1235">
        <v>1.129394</v>
      </c>
      <c r="G1235">
        <v>1.1646000000000001</v>
      </c>
      <c r="H1235">
        <v>0.72672700000000001</v>
      </c>
      <c r="I1235">
        <v>0.72672800000000004</v>
      </c>
      <c r="J1235">
        <v>0.72672800000000004</v>
      </c>
      <c r="L1235">
        <v>-0.52638200000000002</v>
      </c>
    </row>
    <row r="1236" spans="1:12" x14ac:dyDescent="0.2">
      <c r="A1236">
        <v>0.76774500000000001</v>
      </c>
      <c r="B1236">
        <v>1.1693709999999999</v>
      </c>
      <c r="C1236">
        <v>0.85502699999999998</v>
      </c>
      <c r="D1236">
        <v>1.0752809999999999</v>
      </c>
      <c r="E1236">
        <v>0.90384900000000001</v>
      </c>
      <c r="F1236">
        <v>0.98524199999999995</v>
      </c>
      <c r="G1236">
        <v>1.076786</v>
      </c>
      <c r="H1236">
        <v>0.67031399999999997</v>
      </c>
      <c r="I1236">
        <v>0.67031499999999999</v>
      </c>
      <c r="J1236">
        <v>0.67031499999999999</v>
      </c>
      <c r="L1236">
        <v>-0.499056</v>
      </c>
    </row>
    <row r="1237" spans="1:12" ht="16" x14ac:dyDescent="0.2">
      <c r="A1237" s="5" t="s">
        <v>25</v>
      </c>
    </row>
    <row r="1238" spans="1:12" x14ac:dyDescent="0.2">
      <c r="A1238" s="6">
        <v>1</v>
      </c>
      <c r="B1238" s="6">
        <v>2</v>
      </c>
      <c r="C1238" s="6">
        <v>3</v>
      </c>
      <c r="D1238" s="6">
        <v>4</v>
      </c>
      <c r="E1238" s="6">
        <v>5</v>
      </c>
      <c r="F1238" s="6">
        <v>6</v>
      </c>
      <c r="G1238" s="6">
        <v>7</v>
      </c>
      <c r="H1238" s="7">
        <v>8</v>
      </c>
      <c r="I1238" s="7">
        <v>9</v>
      </c>
      <c r="J1238" s="7">
        <v>10</v>
      </c>
      <c r="L1238" s="3" t="s">
        <v>1</v>
      </c>
    </row>
    <row r="1239" spans="1:12" x14ac:dyDescent="0.2">
      <c r="A1239">
        <v>0.5</v>
      </c>
      <c r="B1239">
        <v>0.5</v>
      </c>
      <c r="C1239">
        <v>0.5</v>
      </c>
      <c r="D1239">
        <v>0.5</v>
      </c>
      <c r="E1239">
        <v>0.5</v>
      </c>
      <c r="F1239">
        <v>0.5</v>
      </c>
      <c r="G1239">
        <v>0.5</v>
      </c>
      <c r="H1239">
        <v>0.5</v>
      </c>
      <c r="I1239">
        <v>0.5</v>
      </c>
      <c r="J1239">
        <v>0.5</v>
      </c>
      <c r="L1239">
        <v>0</v>
      </c>
    </row>
    <row r="1240" spans="1:12" x14ac:dyDescent="0.2">
      <c r="A1240">
        <v>0.97582199999999997</v>
      </c>
      <c r="B1240">
        <v>0.978433</v>
      </c>
      <c r="C1240">
        <v>0.97863</v>
      </c>
      <c r="D1240">
        <v>0.97544600000000004</v>
      </c>
      <c r="E1240">
        <v>0.96826400000000001</v>
      </c>
      <c r="F1240">
        <v>0.98100299999999996</v>
      </c>
      <c r="G1240">
        <v>0.977877</v>
      </c>
      <c r="H1240">
        <v>0.97648199999999996</v>
      </c>
      <c r="I1240">
        <v>0.97648199999999996</v>
      </c>
      <c r="J1240">
        <v>0.97648199999999996</v>
      </c>
      <c r="L1240">
        <v>-4.5209999999999998E-3</v>
      </c>
    </row>
    <row r="1241" spans="1:12" x14ac:dyDescent="0.2">
      <c r="A1241">
        <v>0.97719800000000001</v>
      </c>
      <c r="B1241">
        <v>0.98224400000000001</v>
      </c>
      <c r="C1241">
        <v>0.98511499999999996</v>
      </c>
      <c r="D1241">
        <v>0.98049900000000001</v>
      </c>
      <c r="E1241">
        <v>0.97145599999999999</v>
      </c>
      <c r="F1241">
        <v>0.98793699999999995</v>
      </c>
      <c r="G1241">
        <v>0.983769</v>
      </c>
      <c r="H1241">
        <v>0.97695299999999996</v>
      </c>
      <c r="I1241">
        <v>0.97695399999999999</v>
      </c>
      <c r="J1241">
        <v>0.97695399999999999</v>
      </c>
      <c r="L1241">
        <v>-1.0983E-2</v>
      </c>
    </row>
    <row r="1242" spans="1:12" x14ac:dyDescent="0.2">
      <c r="A1242">
        <v>0.97791700000000004</v>
      </c>
      <c r="B1242">
        <v>0.98383900000000002</v>
      </c>
      <c r="C1242">
        <v>0.98669099999999998</v>
      </c>
      <c r="D1242">
        <v>0.97885</v>
      </c>
      <c r="E1242">
        <v>0.97051399999999999</v>
      </c>
      <c r="F1242">
        <v>0.99043599999999998</v>
      </c>
      <c r="G1242">
        <v>0.98673900000000003</v>
      </c>
      <c r="H1242">
        <v>0.98212600000000005</v>
      </c>
      <c r="I1242">
        <v>0.98212699999999997</v>
      </c>
      <c r="J1242">
        <v>0.98212699999999997</v>
      </c>
      <c r="L1242">
        <v>-8.3090000000000004E-3</v>
      </c>
    </row>
    <row r="1243" spans="1:12" x14ac:dyDescent="0.2">
      <c r="A1243">
        <v>0.94851099999999999</v>
      </c>
      <c r="B1243">
        <v>0.96514900000000003</v>
      </c>
      <c r="C1243">
        <v>0.847499</v>
      </c>
      <c r="D1243">
        <v>0.94950299999999999</v>
      </c>
      <c r="E1243">
        <v>0.94163300000000005</v>
      </c>
      <c r="F1243">
        <v>0.91135900000000003</v>
      </c>
      <c r="G1243">
        <v>0.96799400000000002</v>
      </c>
      <c r="H1243">
        <v>0.95740800000000004</v>
      </c>
      <c r="I1243">
        <v>0.95740800000000004</v>
      </c>
      <c r="J1243">
        <v>0.95740800000000004</v>
      </c>
      <c r="L1243">
        <v>-1.0586E-2</v>
      </c>
    </row>
    <row r="1244" spans="1:12" x14ac:dyDescent="0.2">
      <c r="A1244">
        <v>0.98479700000000003</v>
      </c>
      <c r="B1244">
        <v>1.005609</v>
      </c>
      <c r="C1244">
        <v>0.87716000000000005</v>
      </c>
      <c r="D1244">
        <v>0.98800399999999999</v>
      </c>
      <c r="E1244">
        <v>0.97954399999999997</v>
      </c>
      <c r="F1244">
        <v>0.94748600000000005</v>
      </c>
      <c r="G1244">
        <v>1.003177</v>
      </c>
      <c r="H1244">
        <v>0.99266100000000002</v>
      </c>
      <c r="I1244">
        <v>0.99266100000000002</v>
      </c>
      <c r="J1244">
        <v>0.99266100000000002</v>
      </c>
      <c r="L1244">
        <v>-1.2947999999999999E-2</v>
      </c>
    </row>
    <row r="1245" spans="1:12" x14ac:dyDescent="0.2">
      <c r="A1245">
        <v>0.99085000000000001</v>
      </c>
      <c r="B1245">
        <v>1.0134840000000001</v>
      </c>
      <c r="C1245">
        <v>0.88073699999999999</v>
      </c>
      <c r="D1245">
        <v>0.99332200000000004</v>
      </c>
      <c r="E1245">
        <v>0.98871500000000001</v>
      </c>
      <c r="F1245">
        <v>0.95759399999999995</v>
      </c>
      <c r="G1245">
        <v>1.01183</v>
      </c>
      <c r="H1245">
        <v>1.000508</v>
      </c>
      <c r="I1245">
        <v>1.000508</v>
      </c>
      <c r="J1245">
        <v>1.000508</v>
      </c>
      <c r="L1245">
        <v>-1.2976E-2</v>
      </c>
    </row>
    <row r="1246" spans="1:12" x14ac:dyDescent="0.2">
      <c r="A1246">
        <v>0.97797100000000003</v>
      </c>
      <c r="B1246">
        <v>0.99203600000000003</v>
      </c>
      <c r="C1246">
        <v>0.87113799999999997</v>
      </c>
      <c r="D1246">
        <v>0.98663800000000001</v>
      </c>
      <c r="E1246">
        <v>0.97975599999999996</v>
      </c>
      <c r="F1246">
        <v>0.95010600000000001</v>
      </c>
      <c r="G1246">
        <v>1.0018769999999999</v>
      </c>
      <c r="H1246">
        <v>0.98978299999999997</v>
      </c>
      <c r="I1246">
        <v>0.98978299999999997</v>
      </c>
      <c r="J1246">
        <v>0.98978299999999997</v>
      </c>
      <c r="L1246">
        <v>-1.2094000000000001E-2</v>
      </c>
    </row>
    <row r="1247" spans="1:12" x14ac:dyDescent="0.2">
      <c r="A1247">
        <v>0.98370100000000005</v>
      </c>
      <c r="B1247">
        <v>1.0005010000000001</v>
      </c>
      <c r="C1247">
        <v>0.87812699999999999</v>
      </c>
      <c r="D1247">
        <v>0.99901499999999999</v>
      </c>
      <c r="E1247">
        <v>0.99308700000000005</v>
      </c>
      <c r="F1247">
        <v>0.96210700000000005</v>
      </c>
      <c r="G1247">
        <v>1.0136350000000001</v>
      </c>
      <c r="H1247">
        <v>1.001714</v>
      </c>
      <c r="I1247">
        <v>1.001714</v>
      </c>
      <c r="J1247">
        <v>1.001714</v>
      </c>
      <c r="L1247">
        <v>-1.1920999999999999E-2</v>
      </c>
    </row>
    <row r="1248" spans="1:12" x14ac:dyDescent="0.2">
      <c r="A1248">
        <v>0.95525099999999996</v>
      </c>
      <c r="B1248">
        <v>0.962252</v>
      </c>
      <c r="C1248">
        <v>0.84447700000000003</v>
      </c>
      <c r="D1248">
        <v>0.96757499999999996</v>
      </c>
      <c r="E1248">
        <v>0.96462700000000001</v>
      </c>
      <c r="F1248">
        <v>0.93798899999999996</v>
      </c>
      <c r="G1248">
        <v>0.98744100000000001</v>
      </c>
      <c r="H1248">
        <v>0.97071200000000002</v>
      </c>
      <c r="I1248">
        <v>0.97071300000000005</v>
      </c>
      <c r="J1248">
        <v>0.97071300000000005</v>
      </c>
      <c r="L1248">
        <v>-1.6728E-2</v>
      </c>
    </row>
    <row r="1249" spans="1:12" x14ac:dyDescent="0.2">
      <c r="A1249">
        <v>1.002178</v>
      </c>
      <c r="B1249">
        <v>1.0095229999999999</v>
      </c>
      <c r="C1249">
        <v>0.88596200000000003</v>
      </c>
      <c r="D1249">
        <v>1.0151079999999999</v>
      </c>
      <c r="E1249">
        <v>1.0120150000000001</v>
      </c>
      <c r="F1249">
        <v>0.98406800000000005</v>
      </c>
      <c r="G1249">
        <v>1.035949</v>
      </c>
      <c r="H1249">
        <v>1.0183990000000001</v>
      </c>
      <c r="I1249">
        <v>1.0183990000000001</v>
      </c>
      <c r="J1249">
        <v>1.0183990000000001</v>
      </c>
      <c r="L1249">
        <v>-1.755E-2</v>
      </c>
    </row>
    <row r="1250" spans="1:12" x14ac:dyDescent="0.2">
      <c r="A1250">
        <v>0.84090600000000004</v>
      </c>
      <c r="B1250">
        <v>0.92416399999999999</v>
      </c>
      <c r="C1250">
        <v>0.81105099999999997</v>
      </c>
      <c r="D1250">
        <v>0.92927700000000002</v>
      </c>
      <c r="E1250">
        <v>0.92644599999999999</v>
      </c>
      <c r="F1250">
        <v>0.90086200000000005</v>
      </c>
      <c r="G1250">
        <v>0.94835700000000001</v>
      </c>
      <c r="H1250">
        <v>0.86532200000000004</v>
      </c>
      <c r="I1250">
        <v>0.86532200000000004</v>
      </c>
      <c r="J1250">
        <v>0.86532200000000004</v>
      </c>
      <c r="L1250">
        <v>-8.3034999999999998E-2</v>
      </c>
    </row>
    <row r="1251" spans="1:12" x14ac:dyDescent="0.2">
      <c r="A1251">
        <v>0.90661999999999998</v>
      </c>
      <c r="B1251">
        <v>1.0137130000000001</v>
      </c>
      <c r="C1251">
        <v>0.89191900000000002</v>
      </c>
      <c r="D1251">
        <v>1.0173239999999999</v>
      </c>
      <c r="E1251">
        <v>1.021015</v>
      </c>
      <c r="F1251">
        <v>0.988672</v>
      </c>
      <c r="G1251">
        <v>1.022777</v>
      </c>
      <c r="H1251">
        <v>0.94917799999999997</v>
      </c>
      <c r="I1251">
        <v>0.94917799999999997</v>
      </c>
      <c r="J1251">
        <v>0.94917799999999997</v>
      </c>
      <c r="L1251">
        <v>-7.3598999999999998E-2</v>
      </c>
    </row>
    <row r="1252" spans="1:12" x14ac:dyDescent="0.2">
      <c r="A1252">
        <v>0.91077200000000003</v>
      </c>
      <c r="B1252">
        <v>1.025822</v>
      </c>
      <c r="C1252">
        <v>0.90376699999999999</v>
      </c>
      <c r="D1252">
        <v>1.032457</v>
      </c>
      <c r="E1252">
        <v>1.034009</v>
      </c>
      <c r="F1252">
        <v>0.99959200000000004</v>
      </c>
      <c r="G1252">
        <v>1.034165</v>
      </c>
      <c r="H1252">
        <v>0.96392900000000004</v>
      </c>
      <c r="I1252">
        <v>0.96392900000000004</v>
      </c>
      <c r="J1252">
        <v>0.96392900000000004</v>
      </c>
      <c r="L1252">
        <v>-7.0236000000000007E-2</v>
      </c>
    </row>
    <row r="1253" spans="1:12" x14ac:dyDescent="0.2">
      <c r="A1253">
        <v>0.91594799999999998</v>
      </c>
      <c r="B1253">
        <v>1.031568</v>
      </c>
      <c r="C1253">
        <v>0.90890300000000002</v>
      </c>
      <c r="D1253">
        <v>1.038241</v>
      </c>
      <c r="E1253">
        <v>1.0398860000000001</v>
      </c>
      <c r="F1253">
        <v>1.0052730000000001</v>
      </c>
      <c r="G1253">
        <v>1.0400430000000001</v>
      </c>
      <c r="H1253">
        <v>0.96764799999999995</v>
      </c>
      <c r="I1253">
        <v>0.96764799999999995</v>
      </c>
      <c r="J1253">
        <v>0.96764799999999995</v>
      </c>
      <c r="L1253">
        <v>-7.2395000000000001E-2</v>
      </c>
    </row>
    <row r="1254" spans="1:12" x14ac:dyDescent="0.2">
      <c r="A1254">
        <v>0.90845299999999995</v>
      </c>
      <c r="B1254">
        <v>1.0257179999999999</v>
      </c>
      <c r="C1254">
        <v>0.90369299999999997</v>
      </c>
      <c r="D1254">
        <v>1.029827</v>
      </c>
      <c r="E1254">
        <v>1.028132</v>
      </c>
      <c r="F1254">
        <v>0.99842500000000001</v>
      </c>
      <c r="G1254">
        <v>1.027215</v>
      </c>
      <c r="H1254">
        <v>0.951623</v>
      </c>
      <c r="I1254">
        <v>0.95162400000000003</v>
      </c>
      <c r="J1254">
        <v>0.95162400000000003</v>
      </c>
      <c r="L1254">
        <v>-7.8202999999999995E-2</v>
      </c>
    </row>
    <row r="1255" spans="1:12" x14ac:dyDescent="0.2">
      <c r="A1255">
        <v>0.88014000000000003</v>
      </c>
      <c r="B1255">
        <v>1.0207459999999999</v>
      </c>
      <c r="C1255">
        <v>0.88489499999999999</v>
      </c>
      <c r="D1255">
        <v>1.025474</v>
      </c>
      <c r="E1255">
        <v>1.006502</v>
      </c>
      <c r="F1255">
        <v>0.99171100000000001</v>
      </c>
      <c r="G1255">
        <v>1.0228969999999999</v>
      </c>
      <c r="H1255">
        <v>0.94293000000000005</v>
      </c>
      <c r="I1255">
        <v>0.94293000000000005</v>
      </c>
      <c r="J1255">
        <v>0.94293000000000005</v>
      </c>
      <c r="L1255">
        <v>-8.2544000000000006E-2</v>
      </c>
    </row>
    <row r="1256" spans="1:12" x14ac:dyDescent="0.2">
      <c r="A1256">
        <v>0.87710600000000005</v>
      </c>
      <c r="B1256">
        <v>1.0172270000000001</v>
      </c>
      <c r="C1256">
        <v>0.80248299999999995</v>
      </c>
      <c r="D1256">
        <v>1.0219400000000001</v>
      </c>
      <c r="E1256">
        <v>1.0030330000000001</v>
      </c>
      <c r="F1256">
        <v>0.98829199999999995</v>
      </c>
      <c r="G1256">
        <v>1.019371</v>
      </c>
      <c r="H1256">
        <v>0.91228500000000001</v>
      </c>
      <c r="I1256">
        <v>0.91228600000000004</v>
      </c>
      <c r="J1256">
        <v>0.91228600000000004</v>
      </c>
      <c r="L1256">
        <v>-0.109654</v>
      </c>
    </row>
    <row r="1257" spans="1:12" x14ac:dyDescent="0.2">
      <c r="A1257">
        <v>0.74272400000000005</v>
      </c>
      <c r="B1257">
        <v>1.0114510000000001</v>
      </c>
      <c r="C1257">
        <v>0.79792600000000002</v>
      </c>
      <c r="D1257">
        <v>0.99749600000000005</v>
      </c>
      <c r="E1257">
        <v>0.99733700000000003</v>
      </c>
      <c r="F1257">
        <v>0.966167</v>
      </c>
      <c r="G1257">
        <v>1.0135829999999999</v>
      </c>
      <c r="H1257">
        <v>0.90060700000000005</v>
      </c>
      <c r="I1257">
        <v>0.90060700000000005</v>
      </c>
      <c r="J1257">
        <v>0.90060700000000005</v>
      </c>
      <c r="L1257">
        <v>-0.11297599999999999</v>
      </c>
    </row>
    <row r="1258" spans="1:12" x14ac:dyDescent="0.2">
      <c r="A1258">
        <v>0.79229000000000005</v>
      </c>
      <c r="B1258">
        <v>1.0725910000000001</v>
      </c>
      <c r="C1258">
        <v>0.85140099999999996</v>
      </c>
      <c r="D1258">
        <v>1.0663069999999999</v>
      </c>
      <c r="E1258">
        <v>1.0644039999999999</v>
      </c>
      <c r="F1258">
        <v>1.024904</v>
      </c>
      <c r="G1258">
        <v>1.0841750000000001</v>
      </c>
      <c r="H1258">
        <v>0.95934299999999995</v>
      </c>
      <c r="I1258">
        <v>0.95934299999999995</v>
      </c>
      <c r="J1258">
        <v>0.95934299999999995</v>
      </c>
      <c r="L1258">
        <v>-0.124832</v>
      </c>
    </row>
    <row r="1259" spans="1:12" x14ac:dyDescent="0.2">
      <c r="A1259">
        <v>0.78610100000000005</v>
      </c>
      <c r="B1259">
        <v>1.0642130000000001</v>
      </c>
      <c r="C1259">
        <v>0.84475100000000003</v>
      </c>
      <c r="D1259">
        <v>1.0579769999999999</v>
      </c>
      <c r="E1259">
        <v>0.91614099999999998</v>
      </c>
      <c r="F1259">
        <v>1.0168980000000001</v>
      </c>
      <c r="G1259">
        <v>1.0757060000000001</v>
      </c>
      <c r="H1259">
        <v>0.93913599999999997</v>
      </c>
      <c r="I1259">
        <v>0.93913599999999997</v>
      </c>
      <c r="J1259">
        <v>0.93913599999999997</v>
      </c>
      <c r="L1259">
        <v>-0.13657</v>
      </c>
    </row>
    <row r="1260" spans="1:12" x14ac:dyDescent="0.2">
      <c r="A1260">
        <v>0.78219399999999994</v>
      </c>
      <c r="B1260">
        <v>1.0524990000000001</v>
      </c>
      <c r="C1260">
        <v>0.73691499999999999</v>
      </c>
      <c r="D1260">
        <v>1.0576719999999999</v>
      </c>
      <c r="E1260">
        <v>0.91205000000000003</v>
      </c>
      <c r="F1260">
        <v>1.014419</v>
      </c>
      <c r="G1260">
        <v>1.072279</v>
      </c>
      <c r="H1260">
        <v>0.93694500000000003</v>
      </c>
      <c r="I1260">
        <v>0.93694500000000003</v>
      </c>
      <c r="J1260">
        <v>0.93694500000000003</v>
      </c>
      <c r="L1260">
        <v>-0.13533400000000001</v>
      </c>
    </row>
    <row r="1261" spans="1:12" x14ac:dyDescent="0.2">
      <c r="A1261">
        <v>0.81837499999999996</v>
      </c>
      <c r="B1261">
        <v>1.1005990000000001</v>
      </c>
      <c r="C1261">
        <v>0.76790499999999995</v>
      </c>
      <c r="D1261">
        <v>1.105891</v>
      </c>
      <c r="E1261">
        <v>0.95187699999999997</v>
      </c>
      <c r="F1261">
        <v>1.0601659999999999</v>
      </c>
      <c r="G1261">
        <v>1.1162129999999999</v>
      </c>
      <c r="H1261">
        <v>0.97883200000000004</v>
      </c>
      <c r="I1261">
        <v>0.97883200000000004</v>
      </c>
      <c r="J1261">
        <v>0.97883200000000004</v>
      </c>
      <c r="L1261">
        <v>-0.137381</v>
      </c>
    </row>
    <row r="1262" spans="1:12" x14ac:dyDescent="0.2">
      <c r="A1262">
        <v>0.72917799999999999</v>
      </c>
      <c r="B1262">
        <v>1.0122119999999999</v>
      </c>
      <c r="C1262">
        <v>0.72468100000000002</v>
      </c>
      <c r="D1262">
        <v>0.97546500000000003</v>
      </c>
      <c r="E1262">
        <v>0.88743300000000003</v>
      </c>
      <c r="F1262">
        <v>0.99873500000000004</v>
      </c>
      <c r="G1262">
        <v>1.0446899999999999</v>
      </c>
      <c r="H1262">
        <v>0.90225999999999995</v>
      </c>
      <c r="I1262">
        <v>0.90225999999999995</v>
      </c>
      <c r="J1262">
        <v>0.90225999999999995</v>
      </c>
      <c r="L1262">
        <v>-0.14243</v>
      </c>
    </row>
    <row r="1263" spans="1:12" x14ac:dyDescent="0.2">
      <c r="A1263">
        <v>0.79649499999999995</v>
      </c>
      <c r="B1263">
        <v>1.1056589999999999</v>
      </c>
      <c r="C1263">
        <v>0.79158399999999995</v>
      </c>
      <c r="D1263">
        <v>1.06552</v>
      </c>
      <c r="E1263">
        <v>0.96936</v>
      </c>
      <c r="F1263">
        <v>1.090938</v>
      </c>
      <c r="G1263">
        <v>1.141135</v>
      </c>
      <c r="H1263">
        <v>0.97463500000000003</v>
      </c>
      <c r="I1263">
        <v>0.97463500000000003</v>
      </c>
      <c r="J1263">
        <v>0.97463500000000003</v>
      </c>
      <c r="L1263">
        <v>-0.16650000000000001</v>
      </c>
    </row>
    <row r="1264" spans="1:12" x14ac:dyDescent="0.2">
      <c r="A1264">
        <v>0.74585599999999996</v>
      </c>
      <c r="B1264">
        <v>1.0171380000000001</v>
      </c>
      <c r="C1264">
        <v>0.74360999999999999</v>
      </c>
      <c r="D1264">
        <v>1.0039480000000001</v>
      </c>
      <c r="E1264">
        <v>0.91169299999999998</v>
      </c>
      <c r="F1264">
        <v>1.0180020000000001</v>
      </c>
      <c r="G1264">
        <v>1.0702989999999999</v>
      </c>
      <c r="H1264">
        <v>0.89008100000000001</v>
      </c>
      <c r="I1264">
        <v>0.89008100000000001</v>
      </c>
      <c r="J1264">
        <v>0.89008100000000001</v>
      </c>
      <c r="L1264">
        <v>-0.18021799999999999</v>
      </c>
    </row>
    <row r="1265" spans="1:12" x14ac:dyDescent="0.2">
      <c r="A1265">
        <v>0.79090899999999997</v>
      </c>
      <c r="B1265">
        <v>1.0837479999999999</v>
      </c>
      <c r="C1265">
        <v>0.789045</v>
      </c>
      <c r="D1265">
        <v>1.054702</v>
      </c>
      <c r="E1265">
        <v>0.96510499999999999</v>
      </c>
      <c r="F1265">
        <v>1.0881670000000001</v>
      </c>
      <c r="G1265">
        <v>1.1431929999999999</v>
      </c>
      <c r="H1265">
        <v>0.94751600000000002</v>
      </c>
      <c r="I1265">
        <v>0.94751600000000002</v>
      </c>
      <c r="J1265">
        <v>0.94751600000000002</v>
      </c>
      <c r="L1265">
        <v>-0.19567699999999999</v>
      </c>
    </row>
    <row r="1266" spans="1:12" x14ac:dyDescent="0.2">
      <c r="A1266">
        <v>0.80103599999999997</v>
      </c>
      <c r="B1266">
        <v>1.0911010000000001</v>
      </c>
      <c r="C1266">
        <v>0.79580399999999996</v>
      </c>
      <c r="D1266">
        <v>1.0654779999999999</v>
      </c>
      <c r="E1266">
        <v>0.97091000000000005</v>
      </c>
      <c r="F1266">
        <v>1.094652</v>
      </c>
      <c r="G1266">
        <v>1.149986</v>
      </c>
      <c r="H1266">
        <v>0.95707100000000001</v>
      </c>
      <c r="I1266">
        <v>0.95707100000000001</v>
      </c>
      <c r="J1266">
        <v>0.95707100000000001</v>
      </c>
      <c r="L1266">
        <v>-0.192915</v>
      </c>
    </row>
    <row r="1267" spans="1:12" x14ac:dyDescent="0.2">
      <c r="A1267">
        <v>0.788188</v>
      </c>
      <c r="B1267">
        <v>1.0733090000000001</v>
      </c>
      <c r="C1267">
        <v>0.78293599999999997</v>
      </c>
      <c r="D1267">
        <v>1.0468710000000001</v>
      </c>
      <c r="E1267">
        <v>0.95826100000000003</v>
      </c>
      <c r="F1267">
        <v>1.0810040000000001</v>
      </c>
      <c r="G1267">
        <v>1.1320939999999999</v>
      </c>
      <c r="H1267">
        <v>0.93246099999999998</v>
      </c>
      <c r="I1267">
        <v>0.93245999999999996</v>
      </c>
      <c r="J1267">
        <v>0.93245999999999996</v>
      </c>
      <c r="L1267">
        <v>-0.19963400000000001</v>
      </c>
    </row>
    <row r="1268" spans="1:12" x14ac:dyDescent="0.2">
      <c r="A1268">
        <v>0.80986499999999995</v>
      </c>
      <c r="B1268">
        <v>1.1028260000000001</v>
      </c>
      <c r="C1268">
        <v>0.80446799999999996</v>
      </c>
      <c r="D1268">
        <v>1.075661</v>
      </c>
      <c r="E1268">
        <v>0.98461399999999999</v>
      </c>
      <c r="F1268">
        <v>1.110733</v>
      </c>
      <c r="G1268">
        <v>1.1632279999999999</v>
      </c>
      <c r="H1268">
        <v>0.94867500000000005</v>
      </c>
      <c r="I1268">
        <v>0.94867500000000005</v>
      </c>
      <c r="J1268">
        <v>0.94867500000000005</v>
      </c>
      <c r="L1268">
        <v>-0.21455299999999999</v>
      </c>
    </row>
    <row r="1269" spans="1:12" x14ac:dyDescent="0.2">
      <c r="A1269">
        <v>0.72880699999999998</v>
      </c>
      <c r="B1269">
        <v>0.98656600000000005</v>
      </c>
      <c r="C1269">
        <v>0.72683799999999998</v>
      </c>
      <c r="D1269">
        <v>0.97272599999999998</v>
      </c>
      <c r="E1269">
        <v>0.872332</v>
      </c>
      <c r="F1269">
        <v>0.97812200000000005</v>
      </c>
      <c r="G1269">
        <v>1.0484910000000001</v>
      </c>
      <c r="H1269">
        <v>0.87647299999999995</v>
      </c>
      <c r="I1269">
        <v>0.87647299999999995</v>
      </c>
      <c r="J1269">
        <v>0.87647299999999995</v>
      </c>
      <c r="L1269">
        <v>-0.172018</v>
      </c>
    </row>
    <row r="1270" spans="1:12" x14ac:dyDescent="0.2">
      <c r="A1270">
        <v>0.79676100000000005</v>
      </c>
      <c r="B1270">
        <v>1.0697129999999999</v>
      </c>
      <c r="C1270">
        <v>0.79464699999999999</v>
      </c>
      <c r="D1270">
        <v>1.0603480000000001</v>
      </c>
      <c r="E1270">
        <v>0.95151799999999997</v>
      </c>
      <c r="F1270">
        <v>1.0636330000000001</v>
      </c>
      <c r="G1270">
        <v>1.143124</v>
      </c>
      <c r="H1270">
        <v>0.95911299999999999</v>
      </c>
      <c r="I1270">
        <v>0.95911299999999999</v>
      </c>
      <c r="J1270">
        <v>0.95911299999999999</v>
      </c>
      <c r="L1270">
        <v>-0.18401100000000001</v>
      </c>
    </row>
    <row r="1271" spans="1:12" x14ac:dyDescent="0.2">
      <c r="A1271">
        <v>0.80104600000000004</v>
      </c>
      <c r="B1271">
        <v>1.0784800000000001</v>
      </c>
      <c r="C1271">
        <v>0.80101199999999995</v>
      </c>
      <c r="D1271">
        <v>1.0662659999999999</v>
      </c>
      <c r="E1271">
        <v>0.96051900000000001</v>
      </c>
      <c r="F1271">
        <v>1.0722160000000001</v>
      </c>
      <c r="G1271">
        <v>1.149343</v>
      </c>
      <c r="H1271">
        <v>0.96799100000000005</v>
      </c>
      <c r="I1271">
        <v>0.96799100000000005</v>
      </c>
      <c r="J1271">
        <v>0.96799100000000005</v>
      </c>
      <c r="L1271">
        <v>-0.18135200000000001</v>
      </c>
    </row>
    <row r="1272" spans="1:12" x14ac:dyDescent="0.2">
      <c r="A1272">
        <v>0.80935400000000002</v>
      </c>
      <c r="B1272">
        <v>1.089245</v>
      </c>
      <c r="C1272">
        <v>0.81193000000000004</v>
      </c>
      <c r="D1272">
        <v>1.07691</v>
      </c>
      <c r="E1272">
        <v>0.973611</v>
      </c>
      <c r="F1272">
        <v>1.082919</v>
      </c>
      <c r="G1272">
        <v>1.165009</v>
      </c>
      <c r="H1272">
        <v>0.98118499999999997</v>
      </c>
      <c r="I1272">
        <v>0.98118499999999997</v>
      </c>
      <c r="J1272">
        <v>0.98118499999999997</v>
      </c>
      <c r="L1272">
        <v>-0.18382399999999999</v>
      </c>
    </row>
    <row r="1273" spans="1:12" x14ac:dyDescent="0.2">
      <c r="A1273">
        <v>0.72697000000000001</v>
      </c>
      <c r="B1273">
        <v>1.0165360000000001</v>
      </c>
      <c r="C1273">
        <v>0.74429999999999996</v>
      </c>
      <c r="D1273">
        <v>0.98519599999999996</v>
      </c>
      <c r="E1273">
        <v>0.82677699999999998</v>
      </c>
      <c r="F1273">
        <v>1.0068900000000001</v>
      </c>
      <c r="G1273">
        <v>1.093958</v>
      </c>
      <c r="H1273">
        <v>0.91214899999999999</v>
      </c>
      <c r="I1273">
        <v>0.91215000000000002</v>
      </c>
      <c r="J1273">
        <v>0.91215000000000002</v>
      </c>
      <c r="L1273">
        <v>-0.181808</v>
      </c>
    </row>
    <row r="1274" spans="1:12" x14ac:dyDescent="0.2">
      <c r="A1274">
        <v>0.77874500000000002</v>
      </c>
      <c r="B1274">
        <v>1.0668690000000001</v>
      </c>
      <c r="C1274">
        <v>0.79730999999999996</v>
      </c>
      <c r="D1274">
        <v>1.0553619999999999</v>
      </c>
      <c r="E1274">
        <v>0.86771399999999999</v>
      </c>
      <c r="F1274">
        <v>1.056745</v>
      </c>
      <c r="G1274">
        <v>1.17187</v>
      </c>
      <c r="H1274">
        <v>0.960426</v>
      </c>
      <c r="I1274">
        <v>0.960426</v>
      </c>
      <c r="J1274">
        <v>0.960426</v>
      </c>
      <c r="L1274">
        <v>-0.21144399999999999</v>
      </c>
    </row>
    <row r="1275" spans="1:12" x14ac:dyDescent="0.2">
      <c r="A1275">
        <v>0.79171100000000005</v>
      </c>
      <c r="B1275">
        <v>1.086773</v>
      </c>
      <c r="C1275">
        <v>0.81117300000000003</v>
      </c>
      <c r="D1275">
        <v>1.0755539999999999</v>
      </c>
      <c r="E1275">
        <v>0.88281299999999996</v>
      </c>
      <c r="F1275">
        <v>1.078843</v>
      </c>
      <c r="G1275">
        <v>1.1938340000000001</v>
      </c>
      <c r="H1275">
        <v>0.978182</v>
      </c>
      <c r="I1275">
        <v>0.978182</v>
      </c>
      <c r="J1275">
        <v>0.978182</v>
      </c>
      <c r="L1275">
        <v>-0.21565200000000001</v>
      </c>
    </row>
    <row r="1276" spans="1:12" x14ac:dyDescent="0.2">
      <c r="A1276">
        <v>0.782501</v>
      </c>
      <c r="B1276">
        <v>1.071796</v>
      </c>
      <c r="C1276">
        <v>0.80216399999999999</v>
      </c>
      <c r="D1276">
        <v>1.0600719999999999</v>
      </c>
      <c r="E1276">
        <v>0.85873900000000003</v>
      </c>
      <c r="F1276">
        <v>1.061442</v>
      </c>
      <c r="G1276">
        <v>1.1811259999999999</v>
      </c>
      <c r="H1276">
        <v>0.95926699999999998</v>
      </c>
      <c r="I1276">
        <v>0.95926699999999998</v>
      </c>
      <c r="J1276">
        <v>0.95926699999999998</v>
      </c>
      <c r="L1276">
        <v>-0.221859</v>
      </c>
    </row>
    <row r="1277" spans="1:12" x14ac:dyDescent="0.2">
      <c r="A1277">
        <v>0.78556499999999996</v>
      </c>
      <c r="B1277">
        <v>1.075993</v>
      </c>
      <c r="C1277">
        <v>0.80530500000000005</v>
      </c>
      <c r="D1277">
        <v>1.0642229999999999</v>
      </c>
      <c r="E1277">
        <v>0.86210100000000001</v>
      </c>
      <c r="F1277">
        <v>1.065598</v>
      </c>
      <c r="G1277">
        <v>1.0751299999999999</v>
      </c>
      <c r="H1277">
        <v>0.94413999999999998</v>
      </c>
      <c r="I1277">
        <v>0.94413999999999998</v>
      </c>
      <c r="J1277">
        <v>0.94413999999999998</v>
      </c>
      <c r="L1277">
        <v>-0.131853</v>
      </c>
    </row>
    <row r="1278" spans="1:12" x14ac:dyDescent="0.2">
      <c r="A1278">
        <v>0.623282</v>
      </c>
      <c r="B1278">
        <v>0.85555400000000004</v>
      </c>
      <c r="C1278">
        <v>0.67894200000000005</v>
      </c>
      <c r="D1278">
        <v>0.89723200000000003</v>
      </c>
      <c r="E1278">
        <v>0.72682599999999997</v>
      </c>
      <c r="F1278">
        <v>0.83398499999999998</v>
      </c>
      <c r="G1278">
        <v>0.90642699999999998</v>
      </c>
      <c r="H1278">
        <v>0.73982300000000001</v>
      </c>
      <c r="I1278">
        <v>0.73982300000000001</v>
      </c>
      <c r="J1278">
        <v>0.73982300000000001</v>
      </c>
      <c r="L1278">
        <v>-0.166604</v>
      </c>
    </row>
    <row r="1279" spans="1:12" x14ac:dyDescent="0.2">
      <c r="A1279">
        <v>0.78842699999999999</v>
      </c>
      <c r="B1279">
        <v>1.0826519999999999</v>
      </c>
      <c r="C1279">
        <v>0.85128499999999996</v>
      </c>
      <c r="D1279">
        <v>1.1295040000000001</v>
      </c>
      <c r="E1279">
        <v>0.91554100000000005</v>
      </c>
      <c r="F1279">
        <v>1.0437399999999999</v>
      </c>
      <c r="G1279">
        <v>1.1391340000000001</v>
      </c>
      <c r="H1279">
        <v>0.92729300000000003</v>
      </c>
      <c r="I1279">
        <v>0.92729300000000003</v>
      </c>
      <c r="J1279">
        <v>0.92729300000000003</v>
      </c>
      <c r="L1279">
        <v>-0.211841</v>
      </c>
    </row>
    <row r="1280" spans="1:12" x14ac:dyDescent="0.2">
      <c r="A1280">
        <v>0.79958099999999999</v>
      </c>
      <c r="B1280">
        <v>1.0970960000000001</v>
      </c>
      <c r="C1280">
        <v>0.86438899999999996</v>
      </c>
      <c r="D1280">
        <v>1.1461509999999999</v>
      </c>
      <c r="E1280">
        <v>0.92690799999999995</v>
      </c>
      <c r="F1280">
        <v>1.0556719999999999</v>
      </c>
      <c r="G1280">
        <v>1.1517649999999999</v>
      </c>
      <c r="H1280">
        <v>0.94292799999999999</v>
      </c>
      <c r="I1280">
        <v>0.94292799999999999</v>
      </c>
      <c r="J1280">
        <v>0.94292799999999999</v>
      </c>
      <c r="L1280">
        <v>-0.20883699999999999</v>
      </c>
    </row>
    <row r="1281" spans="1:12" x14ac:dyDescent="0.2">
      <c r="A1281">
        <v>0.79532000000000003</v>
      </c>
      <c r="B1281">
        <v>1.0915710000000001</v>
      </c>
      <c r="C1281">
        <v>0.85716800000000004</v>
      </c>
      <c r="D1281">
        <v>1.141276</v>
      </c>
      <c r="E1281">
        <v>0.92223200000000005</v>
      </c>
      <c r="F1281">
        <v>1.0395669999999999</v>
      </c>
      <c r="G1281">
        <v>1.143419</v>
      </c>
      <c r="H1281">
        <v>0.93696999999999997</v>
      </c>
      <c r="I1281">
        <v>0.936971</v>
      </c>
      <c r="J1281">
        <v>0.936971</v>
      </c>
      <c r="L1281">
        <v>-0.20644799999999999</v>
      </c>
    </row>
    <row r="1282" spans="1:12" x14ac:dyDescent="0.2">
      <c r="A1282">
        <v>0.788663</v>
      </c>
      <c r="B1282">
        <v>1.081483</v>
      </c>
      <c r="C1282">
        <v>0.84388700000000005</v>
      </c>
      <c r="D1282">
        <v>1.1292629999999999</v>
      </c>
      <c r="E1282">
        <v>0.91533900000000001</v>
      </c>
      <c r="F1282">
        <v>1.028629</v>
      </c>
      <c r="G1282">
        <v>1.1264149999999999</v>
      </c>
      <c r="H1282">
        <v>0.91002799999999995</v>
      </c>
      <c r="I1282">
        <v>0.91002799999999995</v>
      </c>
      <c r="J1282">
        <v>0.91002799999999995</v>
      </c>
      <c r="L1282">
        <v>-0.21923500000000001</v>
      </c>
    </row>
    <row r="1283" spans="1:12" x14ac:dyDescent="0.2">
      <c r="A1283">
        <v>0.78227400000000002</v>
      </c>
      <c r="B1283">
        <v>1.0594479999999999</v>
      </c>
      <c r="C1283">
        <v>0.83516000000000001</v>
      </c>
      <c r="D1283">
        <v>0.95271399999999995</v>
      </c>
      <c r="E1283">
        <v>0.90258899999999997</v>
      </c>
      <c r="F1283">
        <v>1.013852</v>
      </c>
      <c r="G1283">
        <v>1.102292</v>
      </c>
      <c r="H1283">
        <v>0.89769399999999999</v>
      </c>
      <c r="I1283">
        <v>0.89769399999999999</v>
      </c>
      <c r="J1283">
        <v>0.89769399999999999</v>
      </c>
      <c r="L1283">
        <v>-0.204598</v>
      </c>
    </row>
    <row r="1284" spans="1:12" x14ac:dyDescent="0.2">
      <c r="A1284">
        <v>0.82184999999999997</v>
      </c>
      <c r="B1284">
        <v>1.1213329999999999</v>
      </c>
      <c r="C1284">
        <v>0.88267300000000004</v>
      </c>
      <c r="D1284">
        <v>1.008345</v>
      </c>
      <c r="E1284">
        <v>0.95565</v>
      </c>
      <c r="F1284">
        <v>1.0724830000000001</v>
      </c>
      <c r="G1284">
        <v>1.1649449999999999</v>
      </c>
      <c r="H1284">
        <v>0.95085900000000001</v>
      </c>
      <c r="I1284">
        <v>0.95085900000000001</v>
      </c>
      <c r="J1284">
        <v>0.95085900000000001</v>
      </c>
      <c r="L1284">
        <v>-0.214086</v>
      </c>
    </row>
    <row r="1285" spans="1:12" x14ac:dyDescent="0.2">
      <c r="A1285">
        <v>0.80089600000000005</v>
      </c>
      <c r="B1285">
        <v>1.0936790000000001</v>
      </c>
      <c r="C1285">
        <v>0.85328000000000004</v>
      </c>
      <c r="D1285">
        <v>0.985124</v>
      </c>
      <c r="E1285">
        <v>0.93328699999999998</v>
      </c>
      <c r="F1285">
        <v>1.046689</v>
      </c>
      <c r="G1285">
        <v>1.1342080000000001</v>
      </c>
      <c r="H1285">
        <v>0.90500899999999995</v>
      </c>
      <c r="I1285">
        <v>0.90500999999999998</v>
      </c>
      <c r="J1285">
        <v>0.90500999999999998</v>
      </c>
      <c r="L1285">
        <v>-0.22919800000000001</v>
      </c>
    </row>
    <row r="1286" spans="1:12" x14ac:dyDescent="0.2">
      <c r="A1286">
        <v>0.82732799999999995</v>
      </c>
      <c r="B1286">
        <v>1.130757</v>
      </c>
      <c r="C1286">
        <v>0.88363400000000003</v>
      </c>
      <c r="D1286">
        <v>1.0202800000000001</v>
      </c>
      <c r="E1286">
        <v>0.96607299999999996</v>
      </c>
      <c r="F1286">
        <v>1.083539</v>
      </c>
      <c r="G1286">
        <v>1.1739379999999999</v>
      </c>
      <c r="H1286">
        <v>0.93825499999999995</v>
      </c>
      <c r="I1286">
        <v>0.93825599999999998</v>
      </c>
      <c r="J1286">
        <v>0.93825599999999998</v>
      </c>
      <c r="L1286">
        <v>-0.235682</v>
      </c>
    </row>
    <row r="1287" spans="1:12" x14ac:dyDescent="0.2">
      <c r="A1287">
        <v>0.80444199999999999</v>
      </c>
      <c r="B1287">
        <v>1.0975539999999999</v>
      </c>
      <c r="C1287">
        <v>0.855074</v>
      </c>
      <c r="D1287">
        <v>0.99564200000000003</v>
      </c>
      <c r="E1287">
        <v>0.94192699999999996</v>
      </c>
      <c r="F1287">
        <v>1.0559909999999999</v>
      </c>
      <c r="G1287">
        <v>1.1490560000000001</v>
      </c>
      <c r="H1287">
        <v>0.89944999999999997</v>
      </c>
      <c r="I1287">
        <v>0.899451</v>
      </c>
      <c r="J1287">
        <v>0.899451</v>
      </c>
      <c r="L1287">
        <v>-0.24960499999999999</v>
      </c>
    </row>
    <row r="1288" spans="1:12" x14ac:dyDescent="0.2">
      <c r="A1288">
        <v>0.81718000000000002</v>
      </c>
      <c r="B1288">
        <v>1.1163829999999999</v>
      </c>
      <c r="C1288">
        <v>0.87183699999999997</v>
      </c>
      <c r="D1288">
        <v>1.011118</v>
      </c>
      <c r="E1288">
        <v>0.96247499999999997</v>
      </c>
      <c r="F1288">
        <v>1.079091</v>
      </c>
      <c r="G1288">
        <v>1.177319</v>
      </c>
      <c r="H1288">
        <v>0.91956599999999999</v>
      </c>
      <c r="I1288">
        <v>0.91956700000000002</v>
      </c>
      <c r="J1288">
        <v>0.91956700000000002</v>
      </c>
      <c r="L1288">
        <v>-0.25775199999999998</v>
      </c>
    </row>
    <row r="1289" spans="1:12" x14ac:dyDescent="0.2">
      <c r="A1289">
        <v>0.80527599999999999</v>
      </c>
      <c r="B1289">
        <v>1.089869</v>
      </c>
      <c r="C1289">
        <v>0.85100100000000001</v>
      </c>
      <c r="D1289">
        <v>1.0033840000000001</v>
      </c>
      <c r="E1289">
        <v>0.95362000000000002</v>
      </c>
      <c r="F1289">
        <v>1.0488630000000001</v>
      </c>
      <c r="G1289">
        <v>1.1689719999999999</v>
      </c>
      <c r="H1289">
        <v>0.89516099999999998</v>
      </c>
      <c r="I1289">
        <v>0.89516099999999998</v>
      </c>
      <c r="J1289">
        <v>0.89516099999999998</v>
      </c>
      <c r="L1289">
        <v>-0.27381100000000003</v>
      </c>
    </row>
    <row r="1290" spans="1:12" x14ac:dyDescent="0.2">
      <c r="A1290">
        <v>0.80018199999999995</v>
      </c>
      <c r="B1290">
        <v>1.094544</v>
      </c>
      <c r="C1290">
        <v>0.85315099999999999</v>
      </c>
      <c r="D1290">
        <v>1.003549</v>
      </c>
      <c r="E1290">
        <v>0.95600600000000002</v>
      </c>
      <c r="F1290">
        <v>1.0556369999999999</v>
      </c>
      <c r="G1290">
        <v>1.1732359999999999</v>
      </c>
      <c r="H1290">
        <v>0.87759100000000001</v>
      </c>
      <c r="I1290">
        <v>0.87759100000000001</v>
      </c>
      <c r="J1290">
        <v>0.87759100000000001</v>
      </c>
      <c r="L1290">
        <v>-0.29564499999999999</v>
      </c>
    </row>
    <row r="1291" spans="1:12" x14ac:dyDescent="0.2">
      <c r="A1291">
        <v>0.78339499999999995</v>
      </c>
      <c r="B1291">
        <v>1.0407569999999999</v>
      </c>
      <c r="C1291">
        <v>0.79402899999999998</v>
      </c>
      <c r="D1291">
        <v>0.98020600000000002</v>
      </c>
      <c r="E1291">
        <v>0.87245099999999998</v>
      </c>
      <c r="F1291">
        <v>1.022445</v>
      </c>
      <c r="G1291">
        <v>1.136358</v>
      </c>
      <c r="H1291">
        <v>0.844356</v>
      </c>
      <c r="I1291">
        <v>0.844356</v>
      </c>
      <c r="J1291">
        <v>0.844356</v>
      </c>
      <c r="L1291">
        <v>-0.29200199999999998</v>
      </c>
    </row>
    <row r="1292" spans="1:12" x14ac:dyDescent="0.2">
      <c r="A1292">
        <v>0.83096700000000001</v>
      </c>
      <c r="B1292">
        <v>1.109213</v>
      </c>
      <c r="C1292">
        <v>0.84757700000000002</v>
      </c>
      <c r="D1292">
        <v>1.043126</v>
      </c>
      <c r="E1292">
        <v>0.92867299999999997</v>
      </c>
      <c r="F1292">
        <v>1.090867</v>
      </c>
      <c r="G1292">
        <v>1.211929</v>
      </c>
      <c r="H1292">
        <v>0.88702800000000004</v>
      </c>
      <c r="I1292">
        <v>0.88702800000000004</v>
      </c>
      <c r="J1292">
        <v>0.88702800000000004</v>
      </c>
      <c r="L1292">
        <v>-0.324901</v>
      </c>
    </row>
    <row r="1293" spans="1:12" x14ac:dyDescent="0.2">
      <c r="A1293">
        <v>0.80093400000000003</v>
      </c>
      <c r="B1293">
        <v>1.070967</v>
      </c>
      <c r="C1293">
        <v>0.82419500000000001</v>
      </c>
      <c r="D1293">
        <v>1.014283</v>
      </c>
      <c r="E1293">
        <v>0.87590500000000004</v>
      </c>
      <c r="F1293">
        <v>1.0597780000000001</v>
      </c>
      <c r="G1293">
        <v>1.156385</v>
      </c>
      <c r="H1293">
        <v>0.82405799999999996</v>
      </c>
      <c r="I1293">
        <v>0.82405799999999996</v>
      </c>
      <c r="J1293">
        <v>0.82405799999999996</v>
      </c>
      <c r="L1293">
        <v>-0.33232699999999998</v>
      </c>
    </row>
    <row r="1294" spans="1:12" x14ac:dyDescent="0.2">
      <c r="A1294">
        <v>0.83563500000000002</v>
      </c>
      <c r="B1294">
        <v>1.1173679999999999</v>
      </c>
      <c r="C1294">
        <v>0.77278500000000006</v>
      </c>
      <c r="D1294">
        <v>1.0582279999999999</v>
      </c>
      <c r="E1294">
        <v>0.91385400000000006</v>
      </c>
      <c r="F1294">
        <v>0.99367399999999995</v>
      </c>
      <c r="G1294">
        <v>1.2064870000000001</v>
      </c>
      <c r="H1294">
        <v>0.859761</v>
      </c>
      <c r="I1294">
        <v>0.85976200000000003</v>
      </c>
      <c r="J1294">
        <v>0.85976200000000003</v>
      </c>
      <c r="L1294">
        <v>-0.34672500000000001</v>
      </c>
    </row>
    <row r="1295" spans="1:12" x14ac:dyDescent="0.2">
      <c r="A1295">
        <v>0.81900899999999999</v>
      </c>
      <c r="B1295">
        <v>1.10992</v>
      </c>
      <c r="C1295">
        <v>0.76290100000000005</v>
      </c>
      <c r="D1295">
        <v>1.051175</v>
      </c>
      <c r="E1295">
        <v>0.87643199999999999</v>
      </c>
      <c r="F1295">
        <v>0.96366600000000002</v>
      </c>
      <c r="G1295">
        <v>1.171594</v>
      </c>
      <c r="H1295">
        <v>0.82186099999999995</v>
      </c>
      <c r="I1295">
        <v>0.82186099999999995</v>
      </c>
      <c r="J1295">
        <v>0.82186099999999995</v>
      </c>
      <c r="L1295">
        <v>-0.34973300000000002</v>
      </c>
    </row>
    <row r="1296" spans="1:12" x14ac:dyDescent="0.2">
      <c r="A1296">
        <v>0.87373800000000001</v>
      </c>
      <c r="B1296">
        <v>1.188153</v>
      </c>
      <c r="C1296">
        <v>0.81116900000000003</v>
      </c>
      <c r="D1296">
        <v>1.125416</v>
      </c>
      <c r="E1296">
        <v>0.93620999999999999</v>
      </c>
      <c r="F1296">
        <v>1.0226649999999999</v>
      </c>
      <c r="G1296">
        <v>1.2477450000000001</v>
      </c>
      <c r="H1296">
        <v>0.87973599999999996</v>
      </c>
      <c r="I1296">
        <v>0.87973699999999999</v>
      </c>
      <c r="J1296">
        <v>0.87973699999999999</v>
      </c>
      <c r="L1296">
        <v>-0.368008</v>
      </c>
    </row>
    <row r="1297" spans="1:12" x14ac:dyDescent="0.2">
      <c r="A1297">
        <v>0.86475299999999999</v>
      </c>
      <c r="B1297">
        <v>1.183651</v>
      </c>
      <c r="C1297">
        <v>0.80698099999999995</v>
      </c>
      <c r="D1297">
        <v>1.118736</v>
      </c>
      <c r="E1297">
        <v>0.92784100000000003</v>
      </c>
      <c r="F1297">
        <v>1.0170939999999999</v>
      </c>
      <c r="G1297">
        <v>1.2423500000000001</v>
      </c>
      <c r="H1297">
        <v>0.87033700000000003</v>
      </c>
      <c r="I1297">
        <v>0.87033799999999995</v>
      </c>
      <c r="J1297">
        <v>0.87033799999999995</v>
      </c>
      <c r="L1297">
        <v>-0.37201200000000001</v>
      </c>
    </row>
    <row r="1298" spans="1:12" x14ac:dyDescent="0.2">
      <c r="A1298">
        <v>0.77183900000000005</v>
      </c>
      <c r="B1298">
        <v>1.1387609999999999</v>
      </c>
      <c r="C1298">
        <v>0.77637599999999996</v>
      </c>
      <c r="D1298">
        <v>1.072873</v>
      </c>
      <c r="E1298">
        <v>0.85441400000000001</v>
      </c>
      <c r="F1298">
        <v>0.97539699999999996</v>
      </c>
      <c r="G1298">
        <v>1.1952339999999999</v>
      </c>
      <c r="H1298">
        <v>0.81637999999999999</v>
      </c>
      <c r="I1298">
        <v>0.81637999999999999</v>
      </c>
      <c r="J1298">
        <v>0.81637999999999999</v>
      </c>
      <c r="L1298">
        <v>-0.37885400000000002</v>
      </c>
    </row>
    <row r="1299" spans="1:12" x14ac:dyDescent="0.2">
      <c r="A1299">
        <v>0.808361</v>
      </c>
      <c r="B1299">
        <v>1.2075899999999999</v>
      </c>
      <c r="C1299">
        <v>0.82401000000000002</v>
      </c>
      <c r="D1299">
        <v>1.138077</v>
      </c>
      <c r="E1299">
        <v>0.90670399999999995</v>
      </c>
      <c r="F1299">
        <v>1.0326329999999999</v>
      </c>
      <c r="G1299">
        <v>1.267574</v>
      </c>
      <c r="H1299">
        <v>0.860286</v>
      </c>
      <c r="I1299">
        <v>0.86028700000000002</v>
      </c>
      <c r="J1299">
        <v>0.86028700000000002</v>
      </c>
      <c r="L1299">
        <v>-0.40728700000000001</v>
      </c>
    </row>
    <row r="1300" spans="1:12" x14ac:dyDescent="0.2">
      <c r="A1300">
        <v>0.81288099999999996</v>
      </c>
      <c r="B1300">
        <v>1.214342</v>
      </c>
      <c r="C1300">
        <v>0.82861700000000005</v>
      </c>
      <c r="D1300">
        <v>1.1444399999999999</v>
      </c>
      <c r="E1300">
        <v>0.91177299999999994</v>
      </c>
      <c r="F1300">
        <v>1.0384059999999999</v>
      </c>
      <c r="G1300">
        <v>1.274661</v>
      </c>
      <c r="H1300">
        <v>0.84498399999999996</v>
      </c>
      <c r="I1300">
        <v>0.84498499999999999</v>
      </c>
      <c r="J1300">
        <v>0.84498499999999999</v>
      </c>
      <c r="L1300">
        <v>-0.429676</v>
      </c>
    </row>
    <row r="1301" spans="1:12" x14ac:dyDescent="0.2">
      <c r="A1301">
        <v>0.80631399999999998</v>
      </c>
      <c r="B1301">
        <v>1.203805</v>
      </c>
      <c r="C1301">
        <v>0.82153100000000001</v>
      </c>
      <c r="D1301">
        <v>1.1349689999999999</v>
      </c>
      <c r="E1301">
        <v>0.90304399999999996</v>
      </c>
      <c r="F1301">
        <v>1.02877</v>
      </c>
      <c r="G1301">
        <v>1.260929</v>
      </c>
      <c r="H1301">
        <v>0.81817899999999999</v>
      </c>
      <c r="I1301">
        <v>0.81817899999999999</v>
      </c>
      <c r="J1301">
        <v>0.81817899999999999</v>
      </c>
      <c r="L1301">
        <v>-0.44274999999999998</v>
      </c>
    </row>
    <row r="1302" spans="1:12" x14ac:dyDescent="0.2">
      <c r="A1302">
        <v>0.82613199999999998</v>
      </c>
      <c r="B1302">
        <v>1.2317</v>
      </c>
      <c r="C1302">
        <v>0.83357499999999995</v>
      </c>
      <c r="D1302">
        <v>1.1549670000000001</v>
      </c>
      <c r="E1302">
        <v>0.91880700000000004</v>
      </c>
      <c r="F1302">
        <v>1.052416</v>
      </c>
      <c r="G1302">
        <v>1.2756609999999999</v>
      </c>
      <c r="H1302">
        <v>0.83513599999999999</v>
      </c>
      <c r="I1302">
        <v>0.83513700000000002</v>
      </c>
      <c r="J1302">
        <v>0.83513700000000002</v>
      </c>
      <c r="L1302">
        <v>-0.44052400000000003</v>
      </c>
    </row>
    <row r="1303" spans="1:12" x14ac:dyDescent="0.2">
      <c r="A1303">
        <v>0.83067899999999995</v>
      </c>
      <c r="B1303">
        <v>1.2334229999999999</v>
      </c>
      <c r="C1303">
        <v>0.83836599999999994</v>
      </c>
      <c r="D1303">
        <v>1.1575120000000001</v>
      </c>
      <c r="E1303">
        <v>0.92350600000000005</v>
      </c>
      <c r="F1303">
        <v>1.0570550000000001</v>
      </c>
      <c r="G1303">
        <v>1.282227</v>
      </c>
      <c r="H1303">
        <v>0.84007900000000002</v>
      </c>
      <c r="I1303">
        <v>0.84007900000000002</v>
      </c>
      <c r="J1303">
        <v>0.84007900000000002</v>
      </c>
      <c r="L1303">
        <v>-0.44214799999999999</v>
      </c>
    </row>
    <row r="1304" spans="1:12" x14ac:dyDescent="0.2">
      <c r="A1304">
        <v>0.81972599999999995</v>
      </c>
      <c r="B1304">
        <v>1.2171590000000001</v>
      </c>
      <c r="C1304">
        <v>0.82731100000000002</v>
      </c>
      <c r="D1304">
        <v>1.1326909999999999</v>
      </c>
      <c r="E1304">
        <v>0.91204600000000002</v>
      </c>
      <c r="F1304">
        <v>1.0431170000000001</v>
      </c>
      <c r="G1304">
        <v>1.266316</v>
      </c>
      <c r="H1304">
        <v>0.82501999999999998</v>
      </c>
      <c r="I1304">
        <v>0.825021</v>
      </c>
      <c r="J1304">
        <v>0.825021</v>
      </c>
      <c r="L1304">
        <v>-0.44129499999999999</v>
      </c>
    </row>
    <row r="1305" spans="1:12" x14ac:dyDescent="0.2">
      <c r="A1305">
        <v>0.820434</v>
      </c>
      <c r="B1305">
        <v>1.220091</v>
      </c>
      <c r="C1305">
        <v>0.83035999999999999</v>
      </c>
      <c r="D1305">
        <v>1.1312390000000001</v>
      </c>
      <c r="E1305">
        <v>0.91070200000000001</v>
      </c>
      <c r="F1305">
        <v>1.045064</v>
      </c>
      <c r="G1305">
        <v>1.2656890000000001</v>
      </c>
      <c r="H1305">
        <v>0.81811999999999996</v>
      </c>
      <c r="I1305">
        <v>0.81811999999999996</v>
      </c>
      <c r="J1305">
        <v>0.81811999999999996</v>
      </c>
      <c r="L1305">
        <v>-0.44756899999999999</v>
      </c>
    </row>
    <row r="1306" spans="1:12" x14ac:dyDescent="0.2">
      <c r="A1306">
        <v>0.81735100000000005</v>
      </c>
      <c r="B1306">
        <v>1.2174</v>
      </c>
      <c r="C1306">
        <v>0.824847</v>
      </c>
      <c r="D1306">
        <v>1.128441</v>
      </c>
      <c r="E1306">
        <v>0.90962799999999999</v>
      </c>
      <c r="F1306">
        <v>1.044119</v>
      </c>
      <c r="G1306">
        <v>1.2666869999999999</v>
      </c>
      <c r="H1306">
        <v>0.80164599999999997</v>
      </c>
      <c r="I1306">
        <v>0.80164599999999997</v>
      </c>
      <c r="J1306">
        <v>0.80164599999999997</v>
      </c>
      <c r="L1306">
        <v>-0.46504099999999998</v>
      </c>
    </row>
    <row r="1307" spans="1:12" x14ac:dyDescent="0.2">
      <c r="A1307">
        <v>0.80651899999999999</v>
      </c>
      <c r="B1307">
        <v>1.217117</v>
      </c>
      <c r="C1307">
        <v>0.81391500000000006</v>
      </c>
      <c r="D1307">
        <v>1.128179</v>
      </c>
      <c r="E1307">
        <v>0.90941700000000003</v>
      </c>
      <c r="F1307">
        <v>1.0438769999999999</v>
      </c>
      <c r="G1307">
        <v>1.2663930000000001</v>
      </c>
      <c r="H1307">
        <v>0.78357299999999996</v>
      </c>
      <c r="I1307">
        <v>0.78357399999999999</v>
      </c>
      <c r="J1307">
        <v>0.78357399999999999</v>
      </c>
      <c r="L1307">
        <v>-0.482819</v>
      </c>
    </row>
    <row r="1308" spans="1:12" x14ac:dyDescent="0.2">
      <c r="A1308">
        <v>0.784806</v>
      </c>
      <c r="B1308">
        <v>1.1286</v>
      </c>
      <c r="C1308">
        <v>0.81581300000000001</v>
      </c>
      <c r="D1308">
        <v>1.0978060000000001</v>
      </c>
      <c r="E1308">
        <v>0.91153799999999996</v>
      </c>
      <c r="F1308">
        <v>0.99641599999999997</v>
      </c>
      <c r="G1308">
        <v>1.271525</v>
      </c>
      <c r="H1308">
        <v>0.762486</v>
      </c>
      <c r="I1308">
        <v>0.76248700000000003</v>
      </c>
      <c r="J1308">
        <v>0.76248700000000003</v>
      </c>
      <c r="L1308">
        <v>-0.50903799999999999</v>
      </c>
    </row>
    <row r="1309" spans="1:12" x14ac:dyDescent="0.2">
      <c r="A1309">
        <v>0.83212399999999997</v>
      </c>
      <c r="B1309">
        <v>1.1941079999999999</v>
      </c>
      <c r="C1309">
        <v>0.86339500000000002</v>
      </c>
      <c r="D1309">
        <v>1.163319</v>
      </c>
      <c r="E1309">
        <v>0.96291800000000005</v>
      </c>
      <c r="F1309">
        <v>1.0568219999999999</v>
      </c>
      <c r="G1309">
        <v>1.346117</v>
      </c>
      <c r="H1309">
        <v>0.804836</v>
      </c>
      <c r="I1309">
        <v>0.80483700000000002</v>
      </c>
      <c r="J1309">
        <v>0.80483700000000002</v>
      </c>
      <c r="L1309">
        <v>-0.54127999999999998</v>
      </c>
    </row>
    <row r="1310" spans="1:12" x14ac:dyDescent="0.2">
      <c r="A1310">
        <v>0.79552500000000004</v>
      </c>
      <c r="B1310">
        <v>1.1270739999999999</v>
      </c>
      <c r="C1310">
        <v>0.84029500000000001</v>
      </c>
      <c r="D1310">
        <v>1.1249359999999999</v>
      </c>
      <c r="E1310">
        <v>0.915381</v>
      </c>
      <c r="F1310">
        <v>1.0182329999999999</v>
      </c>
      <c r="G1310">
        <v>1.284767</v>
      </c>
      <c r="H1310">
        <v>0.78004600000000002</v>
      </c>
      <c r="I1310">
        <v>0.78004700000000005</v>
      </c>
      <c r="J1310">
        <v>0.78004700000000005</v>
      </c>
      <c r="L1310">
        <v>-0.50471999999999995</v>
      </c>
    </row>
    <row r="1311" spans="1:12" x14ac:dyDescent="0.2">
      <c r="A1311">
        <v>0.82699100000000003</v>
      </c>
      <c r="B1311">
        <v>1.171845</v>
      </c>
      <c r="C1311">
        <v>0.86690500000000004</v>
      </c>
      <c r="D1311">
        <v>1.173271</v>
      </c>
      <c r="E1311">
        <v>0.94467699999999999</v>
      </c>
      <c r="F1311">
        <v>1.0623309999999999</v>
      </c>
      <c r="G1311">
        <v>1.3403160000000001</v>
      </c>
      <c r="H1311">
        <v>0.81344700000000003</v>
      </c>
      <c r="I1311">
        <v>0.81344799999999995</v>
      </c>
      <c r="J1311">
        <v>0.81344799999999995</v>
      </c>
      <c r="L1311">
        <v>-0.526868</v>
      </c>
    </row>
    <row r="1312" spans="1:12" x14ac:dyDescent="0.2">
      <c r="A1312">
        <v>0.81801199999999996</v>
      </c>
      <c r="B1312">
        <v>1.1569910000000001</v>
      </c>
      <c r="C1312">
        <v>0.85417200000000004</v>
      </c>
      <c r="D1312">
        <v>1.1602110000000001</v>
      </c>
      <c r="E1312">
        <v>0.93394200000000005</v>
      </c>
      <c r="F1312">
        <v>1.042678</v>
      </c>
      <c r="G1312">
        <v>1.3241890000000001</v>
      </c>
      <c r="H1312">
        <v>0.80250900000000003</v>
      </c>
      <c r="I1312">
        <v>0.80250999999999995</v>
      </c>
      <c r="J1312">
        <v>0.80250999999999995</v>
      </c>
      <c r="L1312">
        <v>-0.521679</v>
      </c>
    </row>
    <row r="1313" spans="1:12" x14ac:dyDescent="0.2">
      <c r="A1313">
        <v>0.82769499999999996</v>
      </c>
      <c r="B1313">
        <v>1.166312</v>
      </c>
      <c r="C1313">
        <v>0.85639200000000004</v>
      </c>
      <c r="D1313">
        <v>1.1644060000000001</v>
      </c>
      <c r="E1313">
        <v>0.94270399999999999</v>
      </c>
      <c r="F1313">
        <v>1.055134</v>
      </c>
      <c r="G1313">
        <v>1.336489</v>
      </c>
      <c r="H1313">
        <v>0.80751499999999998</v>
      </c>
      <c r="I1313">
        <v>0.80751600000000001</v>
      </c>
      <c r="J1313">
        <v>0.80751600000000001</v>
      </c>
      <c r="L1313">
        <v>-0.52897300000000003</v>
      </c>
    </row>
    <row r="1314" spans="1:12" x14ac:dyDescent="0.2">
      <c r="A1314">
        <v>0.82908499999999996</v>
      </c>
      <c r="B1314">
        <v>1.1572199999999999</v>
      </c>
      <c r="C1314">
        <v>0.85549900000000001</v>
      </c>
      <c r="D1314">
        <v>1.165408</v>
      </c>
      <c r="E1314">
        <v>0.94394400000000001</v>
      </c>
      <c r="F1314">
        <v>1.052128</v>
      </c>
      <c r="G1314">
        <v>1.332319</v>
      </c>
      <c r="H1314">
        <v>0.79971199999999998</v>
      </c>
      <c r="I1314">
        <v>0.79971300000000001</v>
      </c>
      <c r="J1314">
        <v>0.79971300000000001</v>
      </c>
      <c r="L1314">
        <v>-0.53260600000000002</v>
      </c>
    </row>
    <row r="1315" spans="1:12" x14ac:dyDescent="0.2">
      <c r="A1315">
        <v>0.838063</v>
      </c>
      <c r="B1315">
        <v>1.1644190000000001</v>
      </c>
      <c r="C1315">
        <v>0.86312999999999995</v>
      </c>
      <c r="D1315">
        <v>1.1739139999999999</v>
      </c>
      <c r="E1315">
        <v>0.95083600000000001</v>
      </c>
      <c r="F1315">
        <v>1.0655779999999999</v>
      </c>
      <c r="G1315">
        <v>1.3482890000000001</v>
      </c>
      <c r="H1315">
        <v>0.81129099999999998</v>
      </c>
      <c r="I1315">
        <v>0.81129200000000001</v>
      </c>
      <c r="J1315">
        <v>0.81129200000000001</v>
      </c>
      <c r="L1315">
        <v>-0.53699699999999995</v>
      </c>
    </row>
    <row r="1316" spans="1:12" x14ac:dyDescent="0.2">
      <c r="A1316">
        <v>0.81929099999999999</v>
      </c>
      <c r="B1316">
        <v>1.1351599999999999</v>
      </c>
      <c r="C1316">
        <v>0.84237899999999999</v>
      </c>
      <c r="D1316">
        <v>1.1444449999999999</v>
      </c>
      <c r="E1316">
        <v>0.92475600000000002</v>
      </c>
      <c r="F1316">
        <v>1.0370779999999999</v>
      </c>
      <c r="G1316">
        <v>1.2388459999999999</v>
      </c>
      <c r="H1316">
        <v>0.79744000000000004</v>
      </c>
      <c r="I1316">
        <v>0.79744099999999996</v>
      </c>
      <c r="J1316">
        <v>0.79744099999999996</v>
      </c>
      <c r="L1316">
        <v>-0.44140499999999999</v>
      </c>
    </row>
    <row r="1317" spans="1:12" x14ac:dyDescent="0.2">
      <c r="A1317">
        <v>0.81862800000000002</v>
      </c>
      <c r="B1317">
        <v>1.1396489999999999</v>
      </c>
      <c r="C1317">
        <v>0.84351200000000004</v>
      </c>
      <c r="D1317">
        <v>1.0725439999999999</v>
      </c>
      <c r="E1317">
        <v>0.89037100000000002</v>
      </c>
      <c r="F1317">
        <v>0.95615600000000001</v>
      </c>
      <c r="G1317">
        <v>1.2405120000000001</v>
      </c>
      <c r="H1317">
        <v>0.79906600000000005</v>
      </c>
      <c r="I1317">
        <v>0.79906699999999997</v>
      </c>
      <c r="J1317">
        <v>0.79906699999999997</v>
      </c>
      <c r="L1317">
        <v>-0.44144499999999998</v>
      </c>
    </row>
    <row r="1318" spans="1:12" x14ac:dyDescent="0.2">
      <c r="A1318">
        <v>0.82533299999999998</v>
      </c>
      <c r="B1318">
        <v>1.164774</v>
      </c>
      <c r="C1318">
        <v>0.85601000000000005</v>
      </c>
      <c r="D1318">
        <v>1.0821780000000001</v>
      </c>
      <c r="E1318">
        <v>0.91164400000000001</v>
      </c>
      <c r="F1318">
        <v>0.97410699999999995</v>
      </c>
      <c r="G1318">
        <v>1.262581</v>
      </c>
      <c r="H1318">
        <v>0.80184200000000005</v>
      </c>
      <c r="I1318">
        <v>0.80184299999999997</v>
      </c>
      <c r="J1318">
        <v>0.80184299999999997</v>
      </c>
      <c r="L1318">
        <v>-0.46073799999999998</v>
      </c>
    </row>
    <row r="1319" spans="1:12" x14ac:dyDescent="0.2">
      <c r="A1319">
        <v>0.85505399999999998</v>
      </c>
      <c r="B1319">
        <v>1.208812</v>
      </c>
      <c r="C1319">
        <v>0.88686299999999996</v>
      </c>
      <c r="D1319">
        <v>1.1242110000000001</v>
      </c>
      <c r="E1319">
        <v>0.94620800000000005</v>
      </c>
      <c r="F1319">
        <v>1.0120450000000001</v>
      </c>
      <c r="G1319">
        <v>1.3056300000000001</v>
      </c>
      <c r="H1319">
        <v>0.83055900000000005</v>
      </c>
      <c r="I1319">
        <v>0.83055999999999996</v>
      </c>
      <c r="J1319">
        <v>0.83055999999999996</v>
      </c>
      <c r="L1319">
        <v>-0.47506999999999999</v>
      </c>
    </row>
    <row r="1320" spans="1:12" x14ac:dyDescent="0.2">
      <c r="A1320">
        <v>0.80848299999999995</v>
      </c>
      <c r="B1320">
        <v>1.142973</v>
      </c>
      <c r="C1320">
        <v>0.83855999999999997</v>
      </c>
      <c r="D1320">
        <v>1.06298</v>
      </c>
      <c r="E1320">
        <v>0.89467200000000002</v>
      </c>
      <c r="F1320">
        <v>0.95692299999999997</v>
      </c>
      <c r="G1320">
        <v>1.234518</v>
      </c>
      <c r="H1320">
        <v>0.71099500000000004</v>
      </c>
      <c r="I1320">
        <v>0.71099599999999996</v>
      </c>
      <c r="J1320">
        <v>0.71099599999999996</v>
      </c>
      <c r="L1320">
        <v>-0.52352200000000004</v>
      </c>
    </row>
    <row r="1321" spans="1:12" x14ac:dyDescent="0.2">
      <c r="A1321">
        <v>0.87821300000000002</v>
      </c>
      <c r="B1321">
        <v>1.2402930000000001</v>
      </c>
      <c r="C1321">
        <v>0.91111399999999998</v>
      </c>
      <c r="D1321">
        <v>1.1529640000000001</v>
      </c>
      <c r="E1321">
        <v>0.97155199999999997</v>
      </c>
      <c r="F1321">
        <v>1.0371319999999999</v>
      </c>
      <c r="G1321">
        <v>1.3373189999999999</v>
      </c>
      <c r="H1321">
        <v>0.770621</v>
      </c>
      <c r="I1321">
        <v>0.77062200000000003</v>
      </c>
      <c r="J1321">
        <v>0.77062200000000003</v>
      </c>
      <c r="L1321">
        <v>-0.56669700000000001</v>
      </c>
    </row>
    <row r="1322" spans="1:12" x14ac:dyDescent="0.2">
      <c r="A1322">
        <v>0.81141799999999997</v>
      </c>
      <c r="B1322">
        <v>1.1900759999999999</v>
      </c>
      <c r="C1322">
        <v>0.86732200000000004</v>
      </c>
      <c r="D1322">
        <v>1.084759</v>
      </c>
      <c r="E1322">
        <v>0.92949599999999999</v>
      </c>
      <c r="F1322">
        <v>0.97285699999999997</v>
      </c>
      <c r="G1322">
        <v>1.2328840000000001</v>
      </c>
      <c r="H1322">
        <v>0.70117600000000002</v>
      </c>
      <c r="I1322">
        <v>0.70117700000000005</v>
      </c>
      <c r="J1322">
        <v>0.70117700000000005</v>
      </c>
      <c r="L1322">
        <v>-0.53170700000000004</v>
      </c>
    </row>
    <row r="1323" spans="1:12" x14ac:dyDescent="0.2">
      <c r="A1323">
        <v>0.86725699999999994</v>
      </c>
      <c r="B1323">
        <v>1.2603260000000001</v>
      </c>
      <c r="C1323">
        <v>0.92511200000000005</v>
      </c>
      <c r="D1323">
        <v>1.1564239999999999</v>
      </c>
      <c r="E1323">
        <v>0.98678500000000002</v>
      </c>
      <c r="F1323">
        <v>1.0347580000000001</v>
      </c>
      <c r="G1323">
        <v>1.316489</v>
      </c>
      <c r="H1323">
        <v>0.74693399999999999</v>
      </c>
      <c r="I1323">
        <v>0.74693500000000002</v>
      </c>
      <c r="J1323">
        <v>0.74693500000000002</v>
      </c>
      <c r="L1323">
        <v>-0.569554</v>
      </c>
    </row>
    <row r="1324" spans="1:12" x14ac:dyDescent="0.2">
      <c r="A1324">
        <v>0.779061</v>
      </c>
      <c r="B1324">
        <v>1.141861</v>
      </c>
      <c r="C1324">
        <v>0.81927799999999995</v>
      </c>
      <c r="D1324">
        <v>1.019355</v>
      </c>
      <c r="E1324">
        <v>0.87747600000000003</v>
      </c>
      <c r="F1324">
        <v>0.95240499999999995</v>
      </c>
      <c r="G1324">
        <v>1.1398109999999999</v>
      </c>
      <c r="H1324">
        <v>0.66963099999999998</v>
      </c>
      <c r="I1324">
        <v>0.66963099999999998</v>
      </c>
      <c r="J1324">
        <v>0.66963099999999998</v>
      </c>
      <c r="L1324">
        <v>-0.47222999999999998</v>
      </c>
    </row>
    <row r="1325" spans="1:12" x14ac:dyDescent="0.2">
      <c r="A1325">
        <v>0.88363499999999995</v>
      </c>
      <c r="B1325">
        <v>1.295134</v>
      </c>
      <c r="C1325">
        <v>0.92925000000000002</v>
      </c>
      <c r="D1325">
        <v>1.1561840000000001</v>
      </c>
      <c r="E1325">
        <v>0.99526000000000003</v>
      </c>
      <c r="F1325">
        <v>1.080247</v>
      </c>
      <c r="G1325">
        <v>1.2928090000000001</v>
      </c>
      <c r="H1325">
        <v>0.75121400000000005</v>
      </c>
      <c r="I1325">
        <v>0.75121499999999997</v>
      </c>
      <c r="J1325">
        <v>0.75121499999999997</v>
      </c>
      <c r="L1325">
        <v>-0.54391900000000004</v>
      </c>
    </row>
    <row r="1326" spans="1:12" x14ac:dyDescent="0.2">
      <c r="A1326">
        <v>0.87084799999999996</v>
      </c>
      <c r="B1326">
        <v>1.2809410000000001</v>
      </c>
      <c r="C1326">
        <v>0.91948399999999997</v>
      </c>
      <c r="D1326">
        <v>1.141465</v>
      </c>
      <c r="E1326">
        <v>0.98115399999999997</v>
      </c>
      <c r="F1326">
        <v>1.0635140000000001</v>
      </c>
      <c r="G1326">
        <v>1.2792559999999999</v>
      </c>
      <c r="H1326">
        <v>0.746587</v>
      </c>
      <c r="I1326">
        <v>0.746587</v>
      </c>
      <c r="J1326">
        <v>0.746587</v>
      </c>
      <c r="L1326">
        <v>-0.534354</v>
      </c>
    </row>
    <row r="1327" spans="1:12" x14ac:dyDescent="0.2">
      <c r="A1327">
        <v>0.86324900000000004</v>
      </c>
      <c r="B1327">
        <v>1.268794</v>
      </c>
      <c r="C1327">
        <v>0.912192</v>
      </c>
      <c r="D1327">
        <v>1.13121</v>
      </c>
      <c r="E1327">
        <v>0.97575100000000003</v>
      </c>
      <c r="F1327">
        <v>1.057431</v>
      </c>
      <c r="G1327">
        <v>1.1602539999999999</v>
      </c>
      <c r="H1327">
        <v>0.74214000000000002</v>
      </c>
      <c r="I1327">
        <v>0.74214100000000005</v>
      </c>
      <c r="J1327">
        <v>0.74214100000000005</v>
      </c>
      <c r="L1327">
        <v>-0.52665300000000004</v>
      </c>
    </row>
    <row r="1328" spans="1:12" x14ac:dyDescent="0.2">
      <c r="A1328">
        <v>0.81683499999999998</v>
      </c>
      <c r="B1328">
        <v>1.2234769999999999</v>
      </c>
      <c r="C1328">
        <v>0.86564300000000005</v>
      </c>
      <c r="D1328">
        <v>1.084524</v>
      </c>
      <c r="E1328">
        <v>0.93317499999999998</v>
      </c>
      <c r="F1328">
        <v>1.0010399999999999</v>
      </c>
      <c r="G1328">
        <v>1.119972</v>
      </c>
      <c r="H1328">
        <v>0.71474499999999996</v>
      </c>
      <c r="I1328">
        <v>0.71474599999999999</v>
      </c>
      <c r="J1328">
        <v>0.71474599999999999</v>
      </c>
      <c r="L1328">
        <v>-0.50873100000000004</v>
      </c>
    </row>
    <row r="1329" spans="1:12" x14ac:dyDescent="0.2">
      <c r="A1329">
        <v>0.86671299999999996</v>
      </c>
      <c r="B1329">
        <v>1.2981849999999999</v>
      </c>
      <c r="C1329">
        <v>0.91850100000000001</v>
      </c>
      <c r="D1329">
        <v>1.1507480000000001</v>
      </c>
      <c r="E1329">
        <v>0.99015600000000004</v>
      </c>
      <c r="F1329">
        <v>1.0621659999999999</v>
      </c>
      <c r="G1329">
        <v>1.1883600000000001</v>
      </c>
      <c r="H1329">
        <v>0.73464200000000002</v>
      </c>
      <c r="I1329">
        <v>0.73464200000000002</v>
      </c>
      <c r="J1329">
        <v>0.73464200000000002</v>
      </c>
      <c r="L1329">
        <v>-0.56354300000000002</v>
      </c>
    </row>
    <row r="1330" spans="1:12" x14ac:dyDescent="0.2">
      <c r="A1330">
        <v>0.83739799999999998</v>
      </c>
      <c r="B1330">
        <v>1.2637510000000001</v>
      </c>
      <c r="C1330">
        <v>0.89527999999999996</v>
      </c>
      <c r="D1330">
        <v>1.117237</v>
      </c>
      <c r="E1330">
        <v>0.94664499999999996</v>
      </c>
      <c r="F1330">
        <v>1.0108410000000001</v>
      </c>
      <c r="G1330">
        <v>1.1548480000000001</v>
      </c>
      <c r="H1330">
        <v>0.71403899999999998</v>
      </c>
      <c r="I1330">
        <v>0.71404000000000001</v>
      </c>
      <c r="J1330">
        <v>0.71404000000000001</v>
      </c>
      <c r="L1330">
        <v>-0.54971099999999995</v>
      </c>
    </row>
    <row r="1331" spans="1:12" x14ac:dyDescent="0.2">
      <c r="A1331">
        <v>0.80718199999999996</v>
      </c>
      <c r="B1331">
        <v>1.169373</v>
      </c>
      <c r="C1331">
        <v>0.83692999999999995</v>
      </c>
      <c r="D1331">
        <v>1.0945450000000001</v>
      </c>
      <c r="E1331">
        <v>0.94452499999999995</v>
      </c>
      <c r="F1331">
        <v>1.0026489999999999</v>
      </c>
      <c r="G1331">
        <v>1.0108429999999999</v>
      </c>
      <c r="H1331">
        <v>0.71195900000000001</v>
      </c>
      <c r="I1331">
        <v>0.71196000000000004</v>
      </c>
      <c r="J1331">
        <v>0.71196000000000004</v>
      </c>
      <c r="L1331">
        <v>-0.45741300000000001</v>
      </c>
    </row>
    <row r="1332" spans="1:12" x14ac:dyDescent="0.2">
      <c r="A1332">
        <v>0.87143599999999999</v>
      </c>
      <c r="B1332">
        <v>1.272905</v>
      </c>
      <c r="C1332">
        <v>0.91102899999999998</v>
      </c>
      <c r="D1332">
        <v>1.1914530000000001</v>
      </c>
      <c r="E1332">
        <v>1.019711</v>
      </c>
      <c r="F1332">
        <v>1.0914200000000001</v>
      </c>
      <c r="G1332">
        <v>1.0913079999999999</v>
      </c>
      <c r="H1332">
        <v>0.76094399999999995</v>
      </c>
      <c r="I1332">
        <v>0.76094499999999998</v>
      </c>
      <c r="J1332">
        <v>0.76094499999999998</v>
      </c>
      <c r="L1332">
        <v>-0.51195999999999997</v>
      </c>
    </row>
    <row r="1333" spans="1:12" x14ac:dyDescent="0.2">
      <c r="A1333">
        <v>0.86881399999999998</v>
      </c>
      <c r="B1333">
        <v>1.2794730000000001</v>
      </c>
      <c r="C1333">
        <v>0.91251499999999997</v>
      </c>
      <c r="D1333">
        <v>1.1923079999999999</v>
      </c>
      <c r="E1333">
        <v>1.016008</v>
      </c>
      <c r="F1333">
        <v>1.091307</v>
      </c>
      <c r="G1333">
        <v>1.095772</v>
      </c>
      <c r="H1333">
        <v>0.76000699999999999</v>
      </c>
      <c r="I1333">
        <v>0.76000800000000002</v>
      </c>
      <c r="J1333">
        <v>0.76000800000000002</v>
      </c>
      <c r="L1333">
        <v>-0.51946499999999995</v>
      </c>
    </row>
    <row r="1334" spans="1:12" x14ac:dyDescent="0.2">
      <c r="A1334">
        <v>0.78027299999999999</v>
      </c>
      <c r="B1334">
        <v>1.100149</v>
      </c>
      <c r="C1334">
        <v>0.82630000000000003</v>
      </c>
      <c r="D1334">
        <v>1.1096239999999999</v>
      </c>
      <c r="E1334">
        <v>0.90362399999999998</v>
      </c>
      <c r="F1334">
        <v>1.0226170000000001</v>
      </c>
      <c r="G1334">
        <v>1.0268010000000001</v>
      </c>
      <c r="H1334">
        <v>0.71131599999999995</v>
      </c>
      <c r="I1334">
        <v>0.71131699999999998</v>
      </c>
      <c r="J1334">
        <v>0.71131699999999998</v>
      </c>
      <c r="L1334">
        <v>-0.39830700000000002</v>
      </c>
    </row>
    <row r="1335" spans="1:12" x14ac:dyDescent="0.2">
      <c r="A1335">
        <v>0.765065</v>
      </c>
      <c r="B1335">
        <v>1.1252420000000001</v>
      </c>
      <c r="C1335">
        <v>0.83296800000000004</v>
      </c>
      <c r="D1335">
        <v>1.0624169999999999</v>
      </c>
      <c r="E1335">
        <v>0.88284499999999999</v>
      </c>
      <c r="F1335">
        <v>0.97778100000000001</v>
      </c>
      <c r="G1335">
        <v>1.0405679999999999</v>
      </c>
      <c r="H1335">
        <v>0.71911899999999995</v>
      </c>
      <c r="I1335">
        <v>0.71911999999999998</v>
      </c>
      <c r="J1335">
        <v>0.71911999999999998</v>
      </c>
      <c r="L1335">
        <v>-0.40612199999999998</v>
      </c>
    </row>
    <row r="1336" spans="1:12" x14ac:dyDescent="0.2">
      <c r="A1336">
        <v>0.81296800000000002</v>
      </c>
      <c r="B1336">
        <v>1.204175</v>
      </c>
      <c r="C1336">
        <v>0.88466599999999995</v>
      </c>
      <c r="D1336">
        <v>1.121464</v>
      </c>
      <c r="E1336">
        <v>0.93693400000000004</v>
      </c>
      <c r="F1336">
        <v>1.0246919999999999</v>
      </c>
      <c r="G1336">
        <v>1.107496</v>
      </c>
      <c r="H1336">
        <v>0.760656</v>
      </c>
      <c r="I1336">
        <v>0.76065700000000003</v>
      </c>
      <c r="J1336">
        <v>0.76065700000000003</v>
      </c>
      <c r="L1336">
        <v>-0.44351800000000002</v>
      </c>
    </row>
    <row r="1337" spans="1:12" x14ac:dyDescent="0.2">
      <c r="A1337">
        <v>0.81337899999999996</v>
      </c>
      <c r="B1337">
        <v>1.204785</v>
      </c>
      <c r="C1337">
        <v>0.88511399999999996</v>
      </c>
      <c r="D1337">
        <v>1.122031</v>
      </c>
      <c r="E1337">
        <v>0.93740800000000002</v>
      </c>
      <c r="F1337">
        <v>1.0252110000000001</v>
      </c>
      <c r="G1337">
        <v>1.1080559999999999</v>
      </c>
      <c r="H1337">
        <v>0.69896100000000005</v>
      </c>
      <c r="I1337">
        <v>0.69896199999999997</v>
      </c>
      <c r="J1337">
        <v>0.69896199999999997</v>
      </c>
      <c r="L1337">
        <v>-0.50582300000000002</v>
      </c>
    </row>
    <row r="1338" spans="1:12" x14ac:dyDescent="0.2">
      <c r="A1338">
        <v>0.82542300000000002</v>
      </c>
      <c r="B1338">
        <v>1.2600579999999999</v>
      </c>
      <c r="C1338">
        <v>0.92230999999999996</v>
      </c>
      <c r="D1338">
        <v>1.173508</v>
      </c>
      <c r="E1338">
        <v>0.97464799999999996</v>
      </c>
      <c r="F1338">
        <v>1.058756</v>
      </c>
      <c r="G1338">
        <v>1.1582520000000001</v>
      </c>
      <c r="H1338">
        <v>0.72668299999999997</v>
      </c>
      <c r="I1338">
        <v>0.726684</v>
      </c>
      <c r="J1338">
        <v>0.726684</v>
      </c>
      <c r="L1338">
        <v>-0.53337400000000001</v>
      </c>
    </row>
    <row r="1339" spans="1:12" x14ac:dyDescent="0.2">
      <c r="A1339">
        <v>0.84045099999999995</v>
      </c>
      <c r="B1339">
        <v>1.280111</v>
      </c>
      <c r="C1339">
        <v>0.93599900000000003</v>
      </c>
      <c r="D1339">
        <v>1.177111</v>
      </c>
      <c r="E1339">
        <v>0.98944299999999996</v>
      </c>
      <c r="F1339">
        <v>1.0785450000000001</v>
      </c>
      <c r="G1339">
        <v>1.1787589999999999</v>
      </c>
      <c r="H1339">
        <v>0.73379300000000003</v>
      </c>
      <c r="I1339">
        <v>0.73379399999999995</v>
      </c>
      <c r="J1339">
        <v>0.73379399999999995</v>
      </c>
      <c r="L1339">
        <v>-0.54631700000000005</v>
      </c>
    </row>
    <row r="1340" spans="1:12" ht="16" x14ac:dyDescent="0.2">
      <c r="A1340" s="5" t="s">
        <v>26</v>
      </c>
    </row>
    <row r="1341" spans="1:12" x14ac:dyDescent="0.2">
      <c r="A1341" s="6">
        <v>1</v>
      </c>
      <c r="B1341" s="6">
        <v>2</v>
      </c>
      <c r="C1341" s="6">
        <v>3</v>
      </c>
      <c r="D1341" s="6">
        <v>4</v>
      </c>
      <c r="E1341" s="6">
        <v>5</v>
      </c>
      <c r="F1341" s="6">
        <v>6</v>
      </c>
      <c r="G1341" s="6">
        <v>7</v>
      </c>
      <c r="H1341" s="7">
        <v>8</v>
      </c>
      <c r="I1341" s="7">
        <v>9</v>
      </c>
      <c r="J1341" s="7">
        <v>10</v>
      </c>
      <c r="L1341" s="3" t="s">
        <v>1</v>
      </c>
    </row>
    <row r="1342" spans="1:12" x14ac:dyDescent="0.2">
      <c r="A1342">
        <v>0.5</v>
      </c>
      <c r="B1342">
        <v>0.5</v>
      </c>
      <c r="C1342">
        <v>0.5</v>
      </c>
      <c r="D1342">
        <v>0.5</v>
      </c>
      <c r="E1342">
        <v>0.5</v>
      </c>
      <c r="F1342">
        <v>0.5</v>
      </c>
      <c r="G1342">
        <v>0.5</v>
      </c>
      <c r="H1342">
        <v>0.5</v>
      </c>
      <c r="I1342">
        <v>0.5</v>
      </c>
      <c r="J1342">
        <v>0.5</v>
      </c>
      <c r="L1342">
        <v>0</v>
      </c>
    </row>
    <row r="1343" spans="1:12" x14ac:dyDescent="0.2">
      <c r="A1343">
        <v>0.98755499999999996</v>
      </c>
      <c r="B1343">
        <v>0.98703099999999999</v>
      </c>
      <c r="C1343">
        <v>0.98358900000000005</v>
      </c>
      <c r="D1343">
        <v>0.986927</v>
      </c>
      <c r="E1343">
        <v>0.98511199999999999</v>
      </c>
      <c r="F1343">
        <v>0.98646100000000003</v>
      </c>
      <c r="G1343">
        <v>0.982568</v>
      </c>
      <c r="H1343">
        <v>0.986093</v>
      </c>
      <c r="I1343">
        <v>0.986093</v>
      </c>
      <c r="J1343">
        <v>0.986093</v>
      </c>
      <c r="L1343">
        <v>-1.462E-3</v>
      </c>
    </row>
    <row r="1344" spans="1:12" x14ac:dyDescent="0.2">
      <c r="A1344">
        <v>0.899864</v>
      </c>
      <c r="B1344">
        <v>0.86337200000000003</v>
      </c>
      <c r="C1344">
        <v>0.86919999999999997</v>
      </c>
      <c r="D1344">
        <v>0.91400700000000001</v>
      </c>
      <c r="E1344">
        <v>0.92915400000000004</v>
      </c>
      <c r="F1344">
        <v>0.92495700000000003</v>
      </c>
      <c r="G1344">
        <v>0.81301299999999999</v>
      </c>
      <c r="H1344">
        <v>0.92945199999999994</v>
      </c>
      <c r="I1344">
        <v>0.92945199999999994</v>
      </c>
      <c r="J1344">
        <v>0.92945199999999994</v>
      </c>
      <c r="L1344">
        <v>2.9799999999999998E-4</v>
      </c>
    </row>
    <row r="1345" spans="1:12" x14ac:dyDescent="0.2">
      <c r="A1345">
        <v>0.96335599999999999</v>
      </c>
      <c r="B1345">
        <v>0.92428900000000003</v>
      </c>
      <c r="C1345">
        <v>0.84678500000000001</v>
      </c>
      <c r="D1345">
        <v>0.97849699999999995</v>
      </c>
      <c r="E1345">
        <v>0.99471299999999996</v>
      </c>
      <c r="F1345">
        <v>0.99021999999999999</v>
      </c>
      <c r="G1345">
        <v>0.87037699999999996</v>
      </c>
      <c r="H1345">
        <v>0.96602399999999999</v>
      </c>
      <c r="I1345">
        <v>0.96602399999999999</v>
      </c>
      <c r="J1345">
        <v>0.96602399999999999</v>
      </c>
      <c r="L1345">
        <v>-2.8688999999999999E-2</v>
      </c>
    </row>
    <row r="1346" spans="1:12" x14ac:dyDescent="0.2">
      <c r="A1346">
        <v>1.0052099999999999</v>
      </c>
      <c r="B1346">
        <v>0.96528499999999995</v>
      </c>
      <c r="C1346">
        <v>0.885772</v>
      </c>
      <c r="D1346">
        <v>1.02366</v>
      </c>
      <c r="E1346">
        <v>1.0400659999999999</v>
      </c>
      <c r="F1346">
        <v>1.035444</v>
      </c>
      <c r="G1346">
        <v>0.90997099999999997</v>
      </c>
      <c r="H1346">
        <v>1.011636</v>
      </c>
      <c r="I1346">
        <v>1.011636</v>
      </c>
      <c r="J1346">
        <v>1.011636</v>
      </c>
      <c r="L1346">
        <v>-2.843E-2</v>
      </c>
    </row>
    <row r="1347" spans="1:12" x14ac:dyDescent="0.2">
      <c r="A1347">
        <v>0.95122399999999996</v>
      </c>
      <c r="B1347">
        <v>0.88716700000000004</v>
      </c>
      <c r="C1347">
        <v>0.79683099999999996</v>
      </c>
      <c r="D1347">
        <v>0.96642600000000001</v>
      </c>
      <c r="E1347">
        <v>0.917435</v>
      </c>
      <c r="F1347">
        <v>0.96936100000000003</v>
      </c>
      <c r="G1347">
        <v>0.85190500000000002</v>
      </c>
      <c r="H1347">
        <v>0.94078700000000004</v>
      </c>
      <c r="I1347">
        <v>0.94078700000000004</v>
      </c>
      <c r="J1347">
        <v>0.94078700000000004</v>
      </c>
      <c r="L1347">
        <v>-2.8573999999999999E-2</v>
      </c>
    </row>
    <row r="1348" spans="1:12" x14ac:dyDescent="0.2">
      <c r="A1348">
        <v>0.90562399999999998</v>
      </c>
      <c r="B1348">
        <v>0.88107599999999997</v>
      </c>
      <c r="C1348">
        <v>0.77995700000000001</v>
      </c>
      <c r="D1348">
        <v>0.89846499999999996</v>
      </c>
      <c r="E1348">
        <v>0.87033300000000002</v>
      </c>
      <c r="F1348">
        <v>0.89996900000000002</v>
      </c>
      <c r="G1348">
        <v>0.838279</v>
      </c>
      <c r="H1348">
        <v>0.92351399999999995</v>
      </c>
      <c r="I1348">
        <v>0.92351399999999995</v>
      </c>
      <c r="J1348">
        <v>0.92351399999999995</v>
      </c>
      <c r="L1348">
        <v>1.789E-2</v>
      </c>
    </row>
    <row r="1349" spans="1:12" x14ac:dyDescent="0.2">
      <c r="A1349">
        <v>1.001398</v>
      </c>
      <c r="B1349">
        <v>0.97667099999999996</v>
      </c>
      <c r="C1349">
        <v>0.86693200000000004</v>
      </c>
      <c r="D1349">
        <v>0.99722100000000002</v>
      </c>
      <c r="E1349">
        <v>0.96418800000000005</v>
      </c>
      <c r="F1349">
        <v>1.000767</v>
      </c>
      <c r="G1349">
        <v>0.93120199999999997</v>
      </c>
      <c r="H1349">
        <v>1.0202329999999999</v>
      </c>
      <c r="I1349">
        <v>1.0202329999999999</v>
      </c>
      <c r="J1349">
        <v>1.0202329999999999</v>
      </c>
      <c r="L1349">
        <v>1.8835000000000001E-2</v>
      </c>
    </row>
    <row r="1350" spans="1:12" x14ac:dyDescent="0.2">
      <c r="A1350">
        <v>0.97406099999999995</v>
      </c>
      <c r="B1350">
        <v>0.944245</v>
      </c>
      <c r="C1350">
        <v>0.73929400000000001</v>
      </c>
      <c r="D1350">
        <v>0.97456100000000001</v>
      </c>
      <c r="E1350">
        <v>0.93834200000000001</v>
      </c>
      <c r="F1350">
        <v>0.97592400000000001</v>
      </c>
      <c r="G1350">
        <v>0.90740600000000005</v>
      </c>
      <c r="H1350">
        <v>0.99500999999999995</v>
      </c>
      <c r="I1350">
        <v>0.99501099999999998</v>
      </c>
      <c r="J1350">
        <v>0.99501099999999998</v>
      </c>
      <c r="L1350">
        <v>1.9087E-2</v>
      </c>
    </row>
    <row r="1351" spans="1:12" x14ac:dyDescent="0.2">
      <c r="A1351">
        <v>0.96501499999999996</v>
      </c>
      <c r="B1351">
        <v>0.94254199999999999</v>
      </c>
      <c r="C1351">
        <v>0.73890299999999998</v>
      </c>
      <c r="D1351">
        <v>0.97020899999999999</v>
      </c>
      <c r="E1351">
        <v>0.91988899999999996</v>
      </c>
      <c r="F1351">
        <v>0.95235300000000001</v>
      </c>
      <c r="G1351">
        <v>0.90420999999999996</v>
      </c>
      <c r="H1351">
        <v>0.99166500000000002</v>
      </c>
      <c r="I1351">
        <v>0.99166600000000005</v>
      </c>
      <c r="J1351">
        <v>0.99166600000000005</v>
      </c>
      <c r="L1351">
        <v>2.1457E-2</v>
      </c>
    </row>
    <row r="1352" spans="1:12" x14ac:dyDescent="0.2">
      <c r="A1352">
        <v>1.013285</v>
      </c>
      <c r="B1352">
        <v>0.98517699999999997</v>
      </c>
      <c r="C1352">
        <v>0.77439800000000003</v>
      </c>
      <c r="D1352">
        <v>1.0151810000000001</v>
      </c>
      <c r="E1352">
        <v>0.96253100000000003</v>
      </c>
      <c r="F1352">
        <v>1.0019229999999999</v>
      </c>
      <c r="G1352">
        <v>0.95052599999999998</v>
      </c>
      <c r="H1352">
        <v>1.0450269999999999</v>
      </c>
      <c r="I1352">
        <v>1.0450280000000001</v>
      </c>
      <c r="J1352">
        <v>1.0450280000000001</v>
      </c>
      <c r="L1352">
        <v>2.9846999999999999E-2</v>
      </c>
    </row>
    <row r="1353" spans="1:12" x14ac:dyDescent="0.2">
      <c r="A1353">
        <v>1.002804</v>
      </c>
      <c r="B1353">
        <v>0.97965999999999998</v>
      </c>
      <c r="C1353">
        <v>0.76689099999999999</v>
      </c>
      <c r="D1353">
        <v>0.99534800000000001</v>
      </c>
      <c r="E1353">
        <v>0.95094000000000001</v>
      </c>
      <c r="F1353">
        <v>0.99952600000000003</v>
      </c>
      <c r="G1353">
        <v>0.94752700000000001</v>
      </c>
      <c r="H1353">
        <v>1.0382400000000001</v>
      </c>
      <c r="I1353">
        <v>1.0382400000000001</v>
      </c>
      <c r="J1353">
        <v>1.0382400000000001</v>
      </c>
      <c r="L1353">
        <v>3.5436000000000002E-2</v>
      </c>
    </row>
    <row r="1354" spans="1:12" x14ac:dyDescent="0.2">
      <c r="A1354">
        <v>0.99012199999999995</v>
      </c>
      <c r="B1354">
        <v>0.96809900000000004</v>
      </c>
      <c r="C1354">
        <v>0.75112900000000005</v>
      </c>
      <c r="D1354">
        <v>0.98524900000000004</v>
      </c>
      <c r="E1354">
        <v>0.94093199999999999</v>
      </c>
      <c r="F1354">
        <v>0.98834900000000003</v>
      </c>
      <c r="G1354">
        <v>0.93469000000000002</v>
      </c>
      <c r="H1354">
        <v>1.001206</v>
      </c>
      <c r="I1354">
        <v>1.001207</v>
      </c>
      <c r="J1354">
        <v>1.001207</v>
      </c>
      <c r="L1354">
        <v>1.1084999999999999E-2</v>
      </c>
    </row>
    <row r="1355" spans="1:12" x14ac:dyDescent="0.2">
      <c r="A1355">
        <v>0.96071600000000001</v>
      </c>
      <c r="B1355">
        <v>0.89512999999999998</v>
      </c>
      <c r="C1355">
        <v>0.75073100000000004</v>
      </c>
      <c r="D1355">
        <v>0.95598700000000003</v>
      </c>
      <c r="E1355">
        <v>0.94043399999999999</v>
      </c>
      <c r="F1355">
        <v>0.94072</v>
      </c>
      <c r="G1355">
        <v>0.93579900000000005</v>
      </c>
      <c r="H1355">
        <v>0.97148199999999996</v>
      </c>
      <c r="I1355">
        <v>0.97148299999999999</v>
      </c>
      <c r="J1355">
        <v>0.97148299999999999</v>
      </c>
      <c r="L1355">
        <v>1.0767000000000001E-2</v>
      </c>
    </row>
    <row r="1356" spans="1:12" x14ac:dyDescent="0.2">
      <c r="A1356">
        <v>1.0154890000000001</v>
      </c>
      <c r="B1356">
        <v>0.94780500000000001</v>
      </c>
      <c r="C1356">
        <v>0.79355799999999999</v>
      </c>
      <c r="D1356">
        <v>1.0132509999999999</v>
      </c>
      <c r="E1356">
        <v>0.99587700000000001</v>
      </c>
      <c r="F1356">
        <v>0.99717100000000003</v>
      </c>
      <c r="G1356">
        <v>0.98732399999999998</v>
      </c>
      <c r="H1356">
        <v>1.0266740000000001</v>
      </c>
      <c r="I1356">
        <v>1.026675</v>
      </c>
      <c r="J1356">
        <v>1.026675</v>
      </c>
      <c r="L1356">
        <v>1.1186E-2</v>
      </c>
    </row>
    <row r="1357" spans="1:12" x14ac:dyDescent="0.2">
      <c r="A1357">
        <v>1.0255639999999999</v>
      </c>
      <c r="B1357">
        <v>0.95720899999999998</v>
      </c>
      <c r="C1357">
        <v>0.801431</v>
      </c>
      <c r="D1357">
        <v>1.023304</v>
      </c>
      <c r="E1357">
        <v>1.0057579999999999</v>
      </c>
      <c r="F1357">
        <v>1.007064</v>
      </c>
      <c r="G1357">
        <v>0.99712000000000001</v>
      </c>
      <c r="H1357">
        <v>1.026656</v>
      </c>
      <c r="I1357">
        <v>1.0266569999999999</v>
      </c>
      <c r="J1357">
        <v>1.0266569999999999</v>
      </c>
      <c r="L1357">
        <v>1.093E-3</v>
      </c>
    </row>
    <row r="1358" spans="1:12" x14ac:dyDescent="0.2">
      <c r="A1358">
        <v>0.97852499999999998</v>
      </c>
      <c r="B1358">
        <v>0.92585799999999996</v>
      </c>
      <c r="C1358">
        <v>0.76969799999999999</v>
      </c>
      <c r="D1358">
        <v>0.97713700000000003</v>
      </c>
      <c r="E1358">
        <v>0.97457300000000002</v>
      </c>
      <c r="F1358">
        <v>0.97096099999999996</v>
      </c>
      <c r="G1358">
        <v>0.96044399999999996</v>
      </c>
      <c r="H1358">
        <v>0.97498499999999999</v>
      </c>
      <c r="I1358">
        <v>0.97498600000000002</v>
      </c>
      <c r="J1358">
        <v>0.97498600000000002</v>
      </c>
      <c r="L1358">
        <v>-3.539E-3</v>
      </c>
    </row>
    <row r="1359" spans="1:12" x14ac:dyDescent="0.2">
      <c r="A1359">
        <v>0.96343599999999996</v>
      </c>
      <c r="B1359">
        <v>0.93949099999999997</v>
      </c>
      <c r="C1359">
        <v>0.77815400000000001</v>
      </c>
      <c r="D1359">
        <v>0.99152499999999999</v>
      </c>
      <c r="E1359">
        <v>0.98310699999999995</v>
      </c>
      <c r="F1359">
        <v>0.97286300000000003</v>
      </c>
      <c r="G1359">
        <v>0.97404900000000005</v>
      </c>
      <c r="H1359">
        <v>0.98346</v>
      </c>
      <c r="I1359">
        <v>0.98346199999999995</v>
      </c>
      <c r="J1359">
        <v>0.98346199999999995</v>
      </c>
      <c r="L1359">
        <v>-8.0630000000000007E-3</v>
      </c>
    </row>
    <row r="1360" spans="1:12" x14ac:dyDescent="0.2">
      <c r="A1360">
        <v>0.95107600000000003</v>
      </c>
      <c r="B1360">
        <v>0.92743799999999998</v>
      </c>
      <c r="C1360">
        <v>0.76817100000000005</v>
      </c>
      <c r="D1360">
        <v>0.97880500000000004</v>
      </c>
      <c r="E1360">
        <v>0.97049399999999997</v>
      </c>
      <c r="F1360">
        <v>0.96038199999999996</v>
      </c>
      <c r="G1360">
        <v>0.96155199999999996</v>
      </c>
      <c r="H1360">
        <v>0.89164900000000002</v>
      </c>
      <c r="I1360">
        <v>0.89165099999999997</v>
      </c>
      <c r="J1360">
        <v>0.89165099999999997</v>
      </c>
      <c r="L1360">
        <v>-8.7153999999999995E-2</v>
      </c>
    </row>
    <row r="1361" spans="1:12" x14ac:dyDescent="0.2">
      <c r="A1361">
        <v>0.96170599999999995</v>
      </c>
      <c r="B1361">
        <v>0.95046299999999995</v>
      </c>
      <c r="C1361">
        <v>0.782389</v>
      </c>
      <c r="D1361">
        <v>1.0031049999999999</v>
      </c>
      <c r="E1361">
        <v>0.96026100000000003</v>
      </c>
      <c r="F1361">
        <v>0.96090799999999998</v>
      </c>
      <c r="G1361">
        <v>0.96334699999999995</v>
      </c>
      <c r="H1361">
        <v>0.87936599999999998</v>
      </c>
      <c r="I1361">
        <v>0.87936700000000001</v>
      </c>
      <c r="J1361">
        <v>0.87936700000000001</v>
      </c>
      <c r="L1361">
        <v>-0.123738</v>
      </c>
    </row>
    <row r="1362" spans="1:12" x14ac:dyDescent="0.2">
      <c r="A1362">
        <v>1.0362709999999999</v>
      </c>
      <c r="B1362">
        <v>1.023763</v>
      </c>
      <c r="C1362">
        <v>0.84577000000000002</v>
      </c>
      <c r="D1362">
        <v>1.0804640000000001</v>
      </c>
      <c r="E1362">
        <v>1.038052</v>
      </c>
      <c r="F1362">
        <v>1.035012</v>
      </c>
      <c r="G1362">
        <v>1.041388</v>
      </c>
      <c r="H1362">
        <v>0.95060299999999998</v>
      </c>
      <c r="I1362">
        <v>0.95060500000000003</v>
      </c>
      <c r="J1362">
        <v>0.95060500000000003</v>
      </c>
      <c r="L1362">
        <v>-0.129859</v>
      </c>
    </row>
    <row r="1363" spans="1:12" x14ac:dyDescent="0.2">
      <c r="A1363">
        <v>1.019247</v>
      </c>
      <c r="B1363">
        <v>0.99741999999999997</v>
      </c>
      <c r="C1363">
        <v>0.82961499999999999</v>
      </c>
      <c r="D1363">
        <v>1.0618460000000001</v>
      </c>
      <c r="E1363">
        <v>1.020629</v>
      </c>
      <c r="F1363">
        <v>1.0134080000000001</v>
      </c>
      <c r="G1363">
        <v>1.0193730000000001</v>
      </c>
      <c r="H1363">
        <v>0.9244</v>
      </c>
      <c r="I1363">
        <v>0.92440199999999995</v>
      </c>
      <c r="J1363">
        <v>0.92440199999999995</v>
      </c>
      <c r="L1363">
        <v>-0.13744400000000001</v>
      </c>
    </row>
    <row r="1364" spans="1:12" x14ac:dyDescent="0.2">
      <c r="A1364">
        <v>1.0345549999999999</v>
      </c>
      <c r="B1364">
        <v>1.0063820000000001</v>
      </c>
      <c r="C1364">
        <v>0.83855000000000002</v>
      </c>
      <c r="D1364">
        <v>1.0750390000000001</v>
      </c>
      <c r="E1364">
        <v>1.029012</v>
      </c>
      <c r="F1364">
        <v>1.021676</v>
      </c>
      <c r="G1364">
        <v>1.027671</v>
      </c>
      <c r="H1364">
        <v>0.93576300000000001</v>
      </c>
      <c r="I1364">
        <v>0.93576499999999996</v>
      </c>
      <c r="J1364">
        <v>0.93576499999999996</v>
      </c>
      <c r="L1364">
        <v>-0.13927400000000001</v>
      </c>
    </row>
    <row r="1365" spans="1:12" x14ac:dyDescent="0.2">
      <c r="A1365">
        <v>1.026756</v>
      </c>
      <c r="B1365">
        <v>0.99879600000000002</v>
      </c>
      <c r="C1365">
        <v>0.832229</v>
      </c>
      <c r="D1365">
        <v>1.066935</v>
      </c>
      <c r="E1365">
        <v>1.021255</v>
      </c>
      <c r="F1365">
        <v>1.0139739999999999</v>
      </c>
      <c r="G1365">
        <v>1.0199240000000001</v>
      </c>
      <c r="H1365">
        <v>0.89962799999999998</v>
      </c>
      <c r="I1365">
        <v>0.89962900000000001</v>
      </c>
      <c r="J1365">
        <v>0.89962900000000001</v>
      </c>
      <c r="L1365">
        <v>-0.16730600000000001</v>
      </c>
    </row>
    <row r="1366" spans="1:12" x14ac:dyDescent="0.2">
      <c r="A1366">
        <v>0.88881600000000005</v>
      </c>
      <c r="B1366">
        <v>0.94330400000000003</v>
      </c>
      <c r="C1366">
        <v>0.78599200000000002</v>
      </c>
      <c r="D1366">
        <v>1.0076579999999999</v>
      </c>
      <c r="E1366">
        <v>0.96451600000000004</v>
      </c>
      <c r="F1366">
        <v>0.95764000000000005</v>
      </c>
      <c r="G1366">
        <v>0.96325899999999998</v>
      </c>
      <c r="H1366">
        <v>0.78861400000000004</v>
      </c>
      <c r="I1366">
        <v>0.78861499999999995</v>
      </c>
      <c r="J1366">
        <v>0.78861499999999995</v>
      </c>
      <c r="L1366">
        <v>-0.21904299999999999</v>
      </c>
    </row>
    <row r="1367" spans="1:12" x14ac:dyDescent="0.2">
      <c r="A1367">
        <v>0.96920099999999998</v>
      </c>
      <c r="B1367">
        <v>1.028338</v>
      </c>
      <c r="C1367">
        <v>0.85696399999999995</v>
      </c>
      <c r="D1367">
        <v>1.0972010000000001</v>
      </c>
      <c r="E1367">
        <v>1.0549660000000001</v>
      </c>
      <c r="F1367">
        <v>1.0480389999999999</v>
      </c>
      <c r="G1367">
        <v>1.050889</v>
      </c>
      <c r="H1367">
        <v>0.85148100000000004</v>
      </c>
      <c r="I1367">
        <v>0.85148299999999999</v>
      </c>
      <c r="J1367">
        <v>0.85148299999999999</v>
      </c>
      <c r="L1367">
        <v>-0.24571799999999999</v>
      </c>
    </row>
    <row r="1368" spans="1:12" x14ac:dyDescent="0.2">
      <c r="A1368">
        <v>0.91302899999999998</v>
      </c>
      <c r="B1368">
        <v>1.006033</v>
      </c>
      <c r="C1368">
        <v>0.83175699999999997</v>
      </c>
      <c r="D1368">
        <v>1.0525180000000001</v>
      </c>
      <c r="E1368">
        <v>1.0290729999999999</v>
      </c>
      <c r="F1368">
        <v>1.0023470000000001</v>
      </c>
      <c r="G1368">
        <v>0.98780199999999996</v>
      </c>
      <c r="H1368">
        <v>0.78992700000000005</v>
      </c>
      <c r="I1368">
        <v>0.78992899999999999</v>
      </c>
      <c r="J1368">
        <v>0.78992899999999999</v>
      </c>
      <c r="L1368">
        <v>-0.26258900000000002</v>
      </c>
    </row>
    <row r="1369" spans="1:12" x14ac:dyDescent="0.2">
      <c r="A1369">
        <v>0.96075500000000003</v>
      </c>
      <c r="B1369">
        <v>1.0586199999999999</v>
      </c>
      <c r="C1369">
        <v>0.78656199999999998</v>
      </c>
      <c r="D1369">
        <v>1.1075349999999999</v>
      </c>
      <c r="E1369">
        <v>1.082865</v>
      </c>
      <c r="F1369">
        <v>0.94788300000000003</v>
      </c>
      <c r="G1369">
        <v>1.039436</v>
      </c>
      <c r="H1369">
        <v>0.83121900000000004</v>
      </c>
      <c r="I1369">
        <v>0.83121999999999996</v>
      </c>
      <c r="J1369">
        <v>0.83121999999999996</v>
      </c>
      <c r="L1369">
        <v>-0.27631499999999998</v>
      </c>
    </row>
    <row r="1370" spans="1:12" x14ac:dyDescent="0.2">
      <c r="A1370">
        <v>0.99245799999999995</v>
      </c>
      <c r="B1370">
        <v>1.0939650000000001</v>
      </c>
      <c r="C1370">
        <v>0.80537400000000003</v>
      </c>
      <c r="D1370">
        <v>1.1385780000000001</v>
      </c>
      <c r="E1370">
        <v>1.1138939999999999</v>
      </c>
      <c r="F1370">
        <v>0.96874800000000005</v>
      </c>
      <c r="G1370">
        <v>1.066748</v>
      </c>
      <c r="H1370">
        <v>0.85079800000000005</v>
      </c>
      <c r="I1370">
        <v>0.8508</v>
      </c>
      <c r="J1370">
        <v>0.8508</v>
      </c>
      <c r="L1370">
        <v>-0.28777799999999998</v>
      </c>
    </row>
    <row r="1371" spans="1:12" x14ac:dyDescent="0.2">
      <c r="A1371">
        <v>0.96779599999999999</v>
      </c>
      <c r="B1371">
        <v>1.080857</v>
      </c>
      <c r="C1371">
        <v>0.78536099999999998</v>
      </c>
      <c r="D1371">
        <v>1.124935</v>
      </c>
      <c r="E1371">
        <v>1.1005469999999999</v>
      </c>
      <c r="F1371">
        <v>0.95713999999999999</v>
      </c>
      <c r="G1371">
        <v>1.053966</v>
      </c>
      <c r="H1371">
        <v>0.82184400000000002</v>
      </c>
      <c r="I1371">
        <v>0.82184500000000005</v>
      </c>
      <c r="J1371">
        <v>0.82184500000000005</v>
      </c>
      <c r="L1371">
        <v>-0.30309000000000003</v>
      </c>
    </row>
    <row r="1372" spans="1:12" x14ac:dyDescent="0.2">
      <c r="A1372">
        <v>0.99312800000000001</v>
      </c>
      <c r="B1372">
        <v>1.1120969999999999</v>
      </c>
      <c r="C1372">
        <v>0.80765100000000001</v>
      </c>
      <c r="D1372">
        <v>1.162053</v>
      </c>
      <c r="E1372">
        <v>1.1380520000000001</v>
      </c>
      <c r="F1372">
        <v>0.98880699999999999</v>
      </c>
      <c r="G1372">
        <v>1.0878730000000001</v>
      </c>
      <c r="H1372">
        <v>0.848549</v>
      </c>
      <c r="I1372">
        <v>0.84855100000000006</v>
      </c>
      <c r="J1372">
        <v>0.84855100000000006</v>
      </c>
      <c r="L1372">
        <v>-0.313502</v>
      </c>
    </row>
    <row r="1373" spans="1:12" x14ac:dyDescent="0.2">
      <c r="A1373">
        <v>0.980487</v>
      </c>
      <c r="B1373">
        <v>1.0888599999999999</v>
      </c>
      <c r="C1373">
        <v>0.79906600000000005</v>
      </c>
      <c r="D1373">
        <v>1.154549</v>
      </c>
      <c r="E1373">
        <v>1.1280479999999999</v>
      </c>
      <c r="F1373">
        <v>0.98134200000000005</v>
      </c>
      <c r="G1373">
        <v>1.077466</v>
      </c>
      <c r="H1373">
        <v>0.83968299999999996</v>
      </c>
      <c r="I1373">
        <v>0.83968500000000001</v>
      </c>
      <c r="J1373">
        <v>0.83968500000000001</v>
      </c>
      <c r="L1373">
        <v>-0.31486399999999998</v>
      </c>
    </row>
    <row r="1374" spans="1:12" x14ac:dyDescent="0.2">
      <c r="A1374">
        <v>0.90317599999999998</v>
      </c>
      <c r="B1374">
        <v>1.04213</v>
      </c>
      <c r="C1374">
        <v>0.75121599999999999</v>
      </c>
      <c r="D1374">
        <v>1.083199</v>
      </c>
      <c r="E1374">
        <v>0.98238899999999996</v>
      </c>
      <c r="F1374">
        <v>0.93574800000000002</v>
      </c>
      <c r="G1374">
        <v>1.0375939999999999</v>
      </c>
      <c r="H1374">
        <v>0.80054000000000003</v>
      </c>
      <c r="I1374">
        <v>0.80054199999999998</v>
      </c>
      <c r="J1374">
        <v>0.80054199999999998</v>
      </c>
      <c r="L1374">
        <v>-0.28265699999999999</v>
      </c>
    </row>
    <row r="1375" spans="1:12" x14ac:dyDescent="0.2">
      <c r="A1375">
        <v>0.96016800000000002</v>
      </c>
      <c r="B1375">
        <v>1.1078889999999999</v>
      </c>
      <c r="C1375">
        <v>0.79861899999999997</v>
      </c>
      <c r="D1375">
        <v>1.1419140000000001</v>
      </c>
      <c r="E1375">
        <v>1.045201</v>
      </c>
      <c r="F1375">
        <v>0.99479499999999998</v>
      </c>
      <c r="G1375">
        <v>1.1039350000000001</v>
      </c>
      <c r="H1375">
        <v>0.84696800000000005</v>
      </c>
      <c r="I1375">
        <v>0.84697</v>
      </c>
      <c r="J1375">
        <v>0.84697</v>
      </c>
      <c r="L1375">
        <v>-0.29494399999999998</v>
      </c>
    </row>
    <row r="1376" spans="1:12" x14ac:dyDescent="0.2">
      <c r="A1376">
        <v>0.97315200000000002</v>
      </c>
      <c r="B1376">
        <v>1.1125890000000001</v>
      </c>
      <c r="C1376">
        <v>0.80776199999999998</v>
      </c>
      <c r="D1376">
        <v>1.1543760000000001</v>
      </c>
      <c r="E1376">
        <v>1.052216</v>
      </c>
      <c r="F1376">
        <v>1.0033529999999999</v>
      </c>
      <c r="G1376">
        <v>1.117812</v>
      </c>
      <c r="H1376">
        <v>0.85556299999999996</v>
      </c>
      <c r="I1376">
        <v>0.85556500000000002</v>
      </c>
      <c r="J1376">
        <v>0.85556500000000002</v>
      </c>
      <c r="L1376">
        <v>-0.29881099999999999</v>
      </c>
    </row>
    <row r="1377" spans="1:12" x14ac:dyDescent="0.2">
      <c r="A1377">
        <v>0.98574200000000001</v>
      </c>
      <c r="B1377">
        <v>1.1269819999999999</v>
      </c>
      <c r="C1377">
        <v>0.81821200000000005</v>
      </c>
      <c r="D1377">
        <v>1.169311</v>
      </c>
      <c r="E1377">
        <v>1.065828</v>
      </c>
      <c r="F1377">
        <v>1.0163329999999999</v>
      </c>
      <c r="G1377">
        <v>1.1322730000000001</v>
      </c>
      <c r="H1377">
        <v>0.857159</v>
      </c>
      <c r="I1377">
        <v>0.85716099999999995</v>
      </c>
      <c r="J1377">
        <v>0.85716099999999995</v>
      </c>
      <c r="L1377">
        <v>-0.31214999999999998</v>
      </c>
    </row>
    <row r="1378" spans="1:12" x14ac:dyDescent="0.2">
      <c r="A1378">
        <v>0.98589099999999996</v>
      </c>
      <c r="B1378">
        <v>1.127062</v>
      </c>
      <c r="C1378">
        <v>0.81833699999999998</v>
      </c>
      <c r="D1378">
        <v>1.1693929999999999</v>
      </c>
      <c r="E1378">
        <v>1.06599</v>
      </c>
      <c r="F1378">
        <v>1.0164869999999999</v>
      </c>
      <c r="G1378">
        <v>1.1324449999999999</v>
      </c>
      <c r="H1378">
        <v>0.85573299999999997</v>
      </c>
      <c r="I1378">
        <v>0.85573500000000002</v>
      </c>
      <c r="J1378">
        <v>0.85573500000000002</v>
      </c>
      <c r="L1378">
        <v>-0.31365799999999999</v>
      </c>
    </row>
    <row r="1379" spans="1:12" x14ac:dyDescent="0.2">
      <c r="A1379">
        <v>0.97384000000000004</v>
      </c>
      <c r="B1379">
        <v>1.1172150000000001</v>
      </c>
      <c r="C1379">
        <v>0.80579699999999999</v>
      </c>
      <c r="D1379">
        <v>1.1576500000000001</v>
      </c>
      <c r="E1379">
        <v>1.0549919999999999</v>
      </c>
      <c r="F1379">
        <v>1.0054019999999999</v>
      </c>
      <c r="G1379">
        <v>1.116546</v>
      </c>
      <c r="H1379">
        <v>0.84410499999999999</v>
      </c>
      <c r="I1379">
        <v>0.84410700000000005</v>
      </c>
      <c r="J1379">
        <v>0.84410700000000005</v>
      </c>
      <c r="L1379">
        <v>-0.31354300000000002</v>
      </c>
    </row>
    <row r="1380" spans="1:12" x14ac:dyDescent="0.2">
      <c r="A1380">
        <v>0.981819</v>
      </c>
      <c r="B1380">
        <v>1.119731</v>
      </c>
      <c r="C1380">
        <v>0.81261499999999998</v>
      </c>
      <c r="D1380">
        <v>1.1695949999999999</v>
      </c>
      <c r="E1380">
        <v>1.064146</v>
      </c>
      <c r="F1380">
        <v>1.0079940000000001</v>
      </c>
      <c r="G1380">
        <v>1.1287659999999999</v>
      </c>
      <c r="H1380">
        <v>0.84981099999999998</v>
      </c>
      <c r="I1380">
        <v>0.84981300000000004</v>
      </c>
      <c r="J1380">
        <v>0.84981300000000004</v>
      </c>
      <c r="L1380">
        <v>-0.31978200000000001</v>
      </c>
    </row>
    <row r="1381" spans="1:12" x14ac:dyDescent="0.2">
      <c r="A1381">
        <v>0.96067199999999997</v>
      </c>
      <c r="B1381">
        <v>1.0936969999999999</v>
      </c>
      <c r="C1381">
        <v>0.79130400000000001</v>
      </c>
      <c r="D1381">
        <v>1.1485399999999999</v>
      </c>
      <c r="E1381">
        <v>1.0440830000000001</v>
      </c>
      <c r="F1381">
        <v>0.98855400000000004</v>
      </c>
      <c r="G1381">
        <v>1.1117999999999999</v>
      </c>
      <c r="H1381">
        <v>0.81979500000000005</v>
      </c>
      <c r="I1381">
        <v>0.819797</v>
      </c>
      <c r="J1381">
        <v>0.819797</v>
      </c>
      <c r="L1381">
        <v>-0.32874300000000001</v>
      </c>
    </row>
    <row r="1382" spans="1:12" x14ac:dyDescent="0.2">
      <c r="A1382">
        <v>0.95820300000000003</v>
      </c>
      <c r="B1382">
        <v>1.109858</v>
      </c>
      <c r="C1382">
        <v>0.80505400000000005</v>
      </c>
      <c r="D1382">
        <v>1.163227</v>
      </c>
      <c r="E1382">
        <v>1.0645150000000001</v>
      </c>
      <c r="F1382">
        <v>1.0036890000000001</v>
      </c>
      <c r="G1382">
        <v>1.109278</v>
      </c>
      <c r="H1382">
        <v>0.83191599999999999</v>
      </c>
      <c r="I1382">
        <v>0.83191800000000005</v>
      </c>
      <c r="J1382">
        <v>0.83191800000000005</v>
      </c>
      <c r="L1382">
        <v>-0.33130900000000002</v>
      </c>
    </row>
    <row r="1383" spans="1:12" x14ac:dyDescent="0.2">
      <c r="A1383">
        <v>0.96832399999999996</v>
      </c>
      <c r="B1383">
        <v>1.117389</v>
      </c>
      <c r="C1383">
        <v>0.80612899999999998</v>
      </c>
      <c r="D1383">
        <v>1.1659630000000001</v>
      </c>
      <c r="E1383">
        <v>1.073148</v>
      </c>
      <c r="F1383">
        <v>1.0143990000000001</v>
      </c>
      <c r="G1383">
        <v>1.118171</v>
      </c>
      <c r="H1383">
        <v>0.83605099999999999</v>
      </c>
      <c r="I1383">
        <v>0.83605300000000005</v>
      </c>
      <c r="J1383">
        <v>0.83605300000000005</v>
      </c>
      <c r="L1383">
        <v>-0.32990999999999998</v>
      </c>
    </row>
    <row r="1384" spans="1:12" x14ac:dyDescent="0.2">
      <c r="A1384">
        <v>0.97197</v>
      </c>
      <c r="B1384">
        <v>1.122592</v>
      </c>
      <c r="C1384">
        <v>0.80986400000000003</v>
      </c>
      <c r="D1384">
        <v>1.167527</v>
      </c>
      <c r="E1384">
        <v>1.075353</v>
      </c>
      <c r="F1384">
        <v>1.020044</v>
      </c>
      <c r="G1384">
        <v>1.124943</v>
      </c>
      <c r="H1384">
        <v>0.84302299999999997</v>
      </c>
      <c r="I1384">
        <v>0.84302500000000002</v>
      </c>
      <c r="J1384">
        <v>0.84302500000000002</v>
      </c>
      <c r="L1384">
        <v>-0.32450200000000001</v>
      </c>
    </row>
    <row r="1385" spans="1:12" x14ac:dyDescent="0.2">
      <c r="A1385">
        <v>0.96533000000000002</v>
      </c>
      <c r="B1385">
        <v>1.1149230000000001</v>
      </c>
      <c r="C1385">
        <v>0.80433100000000002</v>
      </c>
      <c r="D1385">
        <v>1.159551</v>
      </c>
      <c r="E1385">
        <v>0.92647900000000005</v>
      </c>
      <c r="F1385">
        <v>1.0130760000000001</v>
      </c>
      <c r="G1385">
        <v>1.1172580000000001</v>
      </c>
      <c r="H1385">
        <v>0.82608099999999995</v>
      </c>
      <c r="I1385">
        <v>0.82608300000000001</v>
      </c>
      <c r="J1385">
        <v>0.82608300000000001</v>
      </c>
      <c r="L1385">
        <v>-0.33346799999999999</v>
      </c>
    </row>
    <row r="1386" spans="1:12" x14ac:dyDescent="0.2">
      <c r="A1386">
        <v>0.95822799999999997</v>
      </c>
      <c r="B1386">
        <v>1.119354</v>
      </c>
      <c r="C1386">
        <v>0.70704199999999995</v>
      </c>
      <c r="D1386">
        <v>1.151125</v>
      </c>
      <c r="E1386">
        <v>0.91995899999999997</v>
      </c>
      <c r="F1386">
        <v>0.95401999999999998</v>
      </c>
      <c r="G1386">
        <v>1.1216980000000001</v>
      </c>
      <c r="H1386">
        <v>0.82414699999999996</v>
      </c>
      <c r="I1386">
        <v>0.82414900000000002</v>
      </c>
      <c r="J1386">
        <v>0.82414900000000002</v>
      </c>
      <c r="L1386">
        <v>-0.32697599999999999</v>
      </c>
    </row>
    <row r="1387" spans="1:12" x14ac:dyDescent="0.2">
      <c r="A1387">
        <v>0.90793900000000005</v>
      </c>
      <c r="B1387">
        <v>1.0543260000000001</v>
      </c>
      <c r="C1387">
        <v>0.67260799999999998</v>
      </c>
      <c r="D1387">
        <v>1.0960380000000001</v>
      </c>
      <c r="E1387">
        <v>0.85816700000000001</v>
      </c>
      <c r="F1387">
        <v>0.88456299999999999</v>
      </c>
      <c r="G1387">
        <v>1.0645450000000001</v>
      </c>
      <c r="H1387">
        <v>0.80170399999999997</v>
      </c>
      <c r="I1387">
        <v>0.801705</v>
      </c>
      <c r="J1387">
        <v>0.801705</v>
      </c>
      <c r="L1387">
        <v>-0.29433300000000001</v>
      </c>
    </row>
    <row r="1388" spans="1:12" x14ac:dyDescent="0.2">
      <c r="A1388">
        <v>0.99037699999999995</v>
      </c>
      <c r="B1388">
        <v>1.1584859999999999</v>
      </c>
      <c r="C1388">
        <v>0.74003600000000003</v>
      </c>
      <c r="D1388">
        <v>1.2078070000000001</v>
      </c>
      <c r="E1388">
        <v>0.94367699999999999</v>
      </c>
      <c r="F1388">
        <v>0.97108799999999995</v>
      </c>
      <c r="G1388">
        <v>1.168779</v>
      </c>
      <c r="H1388">
        <v>0.88403900000000002</v>
      </c>
      <c r="I1388">
        <v>0.88404000000000005</v>
      </c>
      <c r="J1388">
        <v>0.88404000000000005</v>
      </c>
      <c r="L1388">
        <v>-0.32376700000000003</v>
      </c>
    </row>
    <row r="1389" spans="1:12" x14ac:dyDescent="0.2">
      <c r="A1389">
        <v>0.87947299999999995</v>
      </c>
      <c r="B1389">
        <v>1.108887</v>
      </c>
      <c r="C1389">
        <v>0.70835199999999998</v>
      </c>
      <c r="D1389">
        <v>1.152406</v>
      </c>
      <c r="E1389">
        <v>0.86458100000000004</v>
      </c>
      <c r="F1389">
        <v>0.92654499999999995</v>
      </c>
      <c r="G1389">
        <v>1.118738</v>
      </c>
      <c r="H1389">
        <v>0.825017</v>
      </c>
      <c r="I1389">
        <v>0.82501800000000003</v>
      </c>
      <c r="J1389">
        <v>0.82501800000000003</v>
      </c>
      <c r="L1389">
        <v>-0.32738800000000001</v>
      </c>
    </row>
    <row r="1390" spans="1:12" x14ac:dyDescent="0.2">
      <c r="A1390">
        <v>0.92417700000000003</v>
      </c>
      <c r="B1390">
        <v>1.1747989999999999</v>
      </c>
      <c r="C1390">
        <v>0.74782099999999996</v>
      </c>
      <c r="D1390">
        <v>1.2155100000000001</v>
      </c>
      <c r="E1390">
        <v>0.90795999999999999</v>
      </c>
      <c r="F1390">
        <v>0.97647899999999999</v>
      </c>
      <c r="G1390">
        <v>1.183975</v>
      </c>
      <c r="H1390">
        <v>0.86849799999999999</v>
      </c>
      <c r="I1390">
        <v>0.86850000000000005</v>
      </c>
      <c r="J1390">
        <v>0.86850000000000005</v>
      </c>
      <c r="L1390">
        <v>-0.34700999999999999</v>
      </c>
    </row>
    <row r="1391" spans="1:12" x14ac:dyDescent="0.2">
      <c r="A1391">
        <v>0.93542400000000003</v>
      </c>
      <c r="B1391">
        <v>1.186574</v>
      </c>
      <c r="C1391">
        <v>0.75551699999999999</v>
      </c>
      <c r="D1391">
        <v>1.229587</v>
      </c>
      <c r="E1391">
        <v>0.91560699999999995</v>
      </c>
      <c r="F1391">
        <v>0.98867000000000005</v>
      </c>
      <c r="G1391">
        <v>1.196542</v>
      </c>
      <c r="H1391">
        <v>0.87512900000000005</v>
      </c>
      <c r="I1391">
        <v>0.87513099999999999</v>
      </c>
      <c r="J1391">
        <v>0.87513099999999999</v>
      </c>
      <c r="L1391">
        <v>-0.35445599999999999</v>
      </c>
    </row>
    <row r="1392" spans="1:12" x14ac:dyDescent="0.2">
      <c r="A1392">
        <v>0.90580400000000005</v>
      </c>
      <c r="B1392">
        <v>1.1544779999999999</v>
      </c>
      <c r="C1392">
        <v>0.73317100000000002</v>
      </c>
      <c r="D1392">
        <v>1.116751</v>
      </c>
      <c r="E1392">
        <v>0.85433800000000004</v>
      </c>
      <c r="F1392">
        <v>0.88337600000000005</v>
      </c>
      <c r="G1392">
        <v>1.161151</v>
      </c>
      <c r="H1392">
        <v>0.84983299999999995</v>
      </c>
      <c r="I1392">
        <v>0.84983399999999998</v>
      </c>
      <c r="J1392">
        <v>0.84983399999999998</v>
      </c>
      <c r="L1392">
        <v>-0.31131700000000001</v>
      </c>
    </row>
    <row r="1393" spans="1:12" x14ac:dyDescent="0.2">
      <c r="A1393">
        <v>0.95068600000000003</v>
      </c>
      <c r="B1393">
        <v>1.2116819999999999</v>
      </c>
      <c r="C1393">
        <v>0.76949900000000004</v>
      </c>
      <c r="D1393">
        <v>1.172085</v>
      </c>
      <c r="E1393">
        <v>0.89666999999999997</v>
      </c>
      <c r="F1393">
        <v>0.92714700000000005</v>
      </c>
      <c r="G1393">
        <v>1.2186859999999999</v>
      </c>
      <c r="H1393">
        <v>0.87120600000000004</v>
      </c>
      <c r="I1393">
        <v>0.87120699999999995</v>
      </c>
      <c r="J1393">
        <v>0.87120699999999995</v>
      </c>
      <c r="L1393">
        <v>-0.34747899999999998</v>
      </c>
    </row>
    <row r="1394" spans="1:12" x14ac:dyDescent="0.2">
      <c r="A1394">
        <v>0.94880100000000001</v>
      </c>
      <c r="B1394">
        <v>1.213589</v>
      </c>
      <c r="C1394">
        <v>0.77105999999999997</v>
      </c>
      <c r="D1394">
        <v>1.1718280000000001</v>
      </c>
      <c r="E1394">
        <v>0.89516399999999996</v>
      </c>
      <c r="F1394">
        <v>0.92435199999999995</v>
      </c>
      <c r="G1394">
        <v>1.2211920000000001</v>
      </c>
      <c r="H1394">
        <v>0.87681200000000004</v>
      </c>
      <c r="I1394">
        <v>0.87681299999999995</v>
      </c>
      <c r="J1394">
        <v>0.87681299999999995</v>
      </c>
      <c r="L1394">
        <v>-0.34437899999999999</v>
      </c>
    </row>
    <row r="1395" spans="1:12" x14ac:dyDescent="0.2">
      <c r="A1395">
        <v>0.952546</v>
      </c>
      <c r="B1395">
        <v>1.2274499999999999</v>
      </c>
      <c r="C1395">
        <v>0.77874500000000002</v>
      </c>
      <c r="D1395">
        <v>1.185189</v>
      </c>
      <c r="E1395">
        <v>0.90570899999999999</v>
      </c>
      <c r="F1395">
        <v>0.93439499999999998</v>
      </c>
      <c r="G1395">
        <v>1.233303</v>
      </c>
      <c r="H1395">
        <v>0.88750499999999999</v>
      </c>
      <c r="I1395">
        <v>0.88750600000000002</v>
      </c>
      <c r="J1395">
        <v>0.88750600000000002</v>
      </c>
      <c r="L1395">
        <v>-0.34579700000000002</v>
      </c>
    </row>
    <row r="1396" spans="1:12" x14ac:dyDescent="0.2">
      <c r="A1396">
        <v>0.89756000000000002</v>
      </c>
      <c r="B1396">
        <v>1.156595</v>
      </c>
      <c r="C1396">
        <v>0.733792</v>
      </c>
      <c r="D1396">
        <v>1.1167739999999999</v>
      </c>
      <c r="E1396">
        <v>0.85342700000000005</v>
      </c>
      <c r="F1396">
        <v>0.88045799999999996</v>
      </c>
      <c r="G1396">
        <v>1.1621109999999999</v>
      </c>
      <c r="H1396">
        <v>0.75712500000000005</v>
      </c>
      <c r="I1396">
        <v>0.75712599999999997</v>
      </c>
      <c r="J1396">
        <v>0.75712599999999997</v>
      </c>
      <c r="L1396">
        <v>-0.40498499999999998</v>
      </c>
    </row>
    <row r="1397" spans="1:12" x14ac:dyDescent="0.2">
      <c r="A1397">
        <v>0.94398800000000005</v>
      </c>
      <c r="B1397">
        <v>1.229417</v>
      </c>
      <c r="C1397">
        <v>0.77862299999999995</v>
      </c>
      <c r="D1397">
        <v>1.182212</v>
      </c>
      <c r="E1397">
        <v>0.90554500000000004</v>
      </c>
      <c r="F1397">
        <v>0.93791500000000005</v>
      </c>
      <c r="G1397">
        <v>1.2344900000000001</v>
      </c>
      <c r="H1397">
        <v>0.78562900000000002</v>
      </c>
      <c r="I1397">
        <v>0.78563000000000005</v>
      </c>
      <c r="J1397">
        <v>0.78563000000000005</v>
      </c>
      <c r="L1397">
        <v>-0.44885999999999998</v>
      </c>
    </row>
    <row r="1398" spans="1:12" x14ac:dyDescent="0.2">
      <c r="A1398">
        <v>0.97046600000000005</v>
      </c>
      <c r="B1398">
        <v>1.2663949999999999</v>
      </c>
      <c r="C1398">
        <v>0.80104399999999998</v>
      </c>
      <c r="D1398">
        <v>1.2183409999999999</v>
      </c>
      <c r="E1398">
        <v>0.93163200000000002</v>
      </c>
      <c r="F1398">
        <v>0.96826400000000001</v>
      </c>
      <c r="G1398">
        <v>1.271728</v>
      </c>
      <c r="H1398">
        <v>0.80912499999999998</v>
      </c>
      <c r="I1398">
        <v>0.80912600000000001</v>
      </c>
      <c r="J1398">
        <v>0.80912600000000001</v>
      </c>
      <c r="L1398">
        <v>-0.46260200000000001</v>
      </c>
    </row>
    <row r="1399" spans="1:12" x14ac:dyDescent="0.2">
      <c r="A1399">
        <v>0.94298099999999996</v>
      </c>
      <c r="B1399">
        <v>1.215303</v>
      </c>
      <c r="C1399">
        <v>0.77659999999999996</v>
      </c>
      <c r="D1399">
        <v>1.006912</v>
      </c>
      <c r="E1399">
        <v>0.89992799999999995</v>
      </c>
      <c r="F1399">
        <v>0.93489900000000004</v>
      </c>
      <c r="G1399">
        <v>1.2191240000000001</v>
      </c>
      <c r="H1399">
        <v>0.78188800000000003</v>
      </c>
      <c r="I1399">
        <v>0.78188899999999995</v>
      </c>
      <c r="J1399">
        <v>0.78188899999999995</v>
      </c>
      <c r="L1399">
        <v>-0.43723499999999998</v>
      </c>
    </row>
    <row r="1400" spans="1:12" x14ac:dyDescent="0.2">
      <c r="A1400">
        <v>0.98084000000000005</v>
      </c>
      <c r="B1400">
        <v>1.270113</v>
      </c>
      <c r="C1400">
        <v>0.81289100000000003</v>
      </c>
      <c r="D1400">
        <v>1.050759</v>
      </c>
      <c r="E1400">
        <v>0.93933800000000001</v>
      </c>
      <c r="F1400">
        <v>0.97811300000000001</v>
      </c>
      <c r="G1400">
        <v>1.2749760000000001</v>
      </c>
      <c r="H1400">
        <v>0.80546799999999996</v>
      </c>
      <c r="I1400">
        <v>0.80546899999999999</v>
      </c>
      <c r="J1400">
        <v>0.80546899999999999</v>
      </c>
      <c r="L1400">
        <v>-0.46950700000000001</v>
      </c>
    </row>
    <row r="1401" spans="1:12" x14ac:dyDescent="0.2">
      <c r="A1401">
        <v>0.96978500000000001</v>
      </c>
      <c r="B1401">
        <v>1.252294</v>
      </c>
      <c r="C1401">
        <v>0.80237899999999995</v>
      </c>
      <c r="D1401">
        <v>1.036044</v>
      </c>
      <c r="E1401">
        <v>0.92397300000000004</v>
      </c>
      <c r="F1401">
        <v>0.96278900000000001</v>
      </c>
      <c r="G1401">
        <v>1.18482</v>
      </c>
      <c r="H1401">
        <v>0.80073000000000005</v>
      </c>
      <c r="I1401">
        <v>0.80073099999999997</v>
      </c>
      <c r="J1401">
        <v>0.80073099999999997</v>
      </c>
      <c r="L1401">
        <v>-0.45156299999999999</v>
      </c>
    </row>
    <row r="1402" spans="1:12" x14ac:dyDescent="0.2">
      <c r="A1402">
        <v>0.963198</v>
      </c>
      <c r="B1402">
        <v>1.2775749999999999</v>
      </c>
      <c r="C1402">
        <v>0.80545500000000003</v>
      </c>
      <c r="D1402">
        <v>1.0576179999999999</v>
      </c>
      <c r="E1402">
        <v>0.92728999999999995</v>
      </c>
      <c r="F1402">
        <v>0.98037200000000002</v>
      </c>
      <c r="G1402">
        <v>1.209522</v>
      </c>
      <c r="H1402">
        <v>0.81337499999999996</v>
      </c>
      <c r="I1402">
        <v>0.81337599999999999</v>
      </c>
      <c r="J1402">
        <v>0.81337599999999999</v>
      </c>
      <c r="L1402">
        <v>-0.46419899999999997</v>
      </c>
    </row>
    <row r="1403" spans="1:12" x14ac:dyDescent="0.2">
      <c r="A1403">
        <v>0.97278200000000004</v>
      </c>
      <c r="B1403">
        <v>1.2937399999999999</v>
      </c>
      <c r="C1403">
        <v>0.81581099999999995</v>
      </c>
      <c r="D1403">
        <v>1.0677319999999999</v>
      </c>
      <c r="E1403">
        <v>0.92926399999999998</v>
      </c>
      <c r="F1403">
        <v>0.99538599999999999</v>
      </c>
      <c r="G1403">
        <v>1.2241299999999999</v>
      </c>
      <c r="H1403">
        <v>0.82202500000000001</v>
      </c>
      <c r="I1403">
        <v>0.82202600000000003</v>
      </c>
      <c r="J1403">
        <v>0.82202600000000003</v>
      </c>
      <c r="L1403">
        <v>-0.47171400000000002</v>
      </c>
    </row>
    <row r="1404" spans="1:12" x14ac:dyDescent="0.2">
      <c r="A1404">
        <v>0.98112900000000003</v>
      </c>
      <c r="B1404">
        <v>1.3030489999999999</v>
      </c>
      <c r="C1404">
        <v>0.81484599999999996</v>
      </c>
      <c r="D1404">
        <v>1.06958</v>
      </c>
      <c r="E1404">
        <v>0.93072100000000002</v>
      </c>
      <c r="F1404">
        <v>1.002364</v>
      </c>
      <c r="G1404">
        <v>1.219095</v>
      </c>
      <c r="H1404">
        <v>0.82596000000000003</v>
      </c>
      <c r="I1404">
        <v>0.82596199999999997</v>
      </c>
      <c r="J1404">
        <v>0.82596199999999997</v>
      </c>
      <c r="L1404">
        <v>-0.47708699999999998</v>
      </c>
    </row>
    <row r="1405" spans="1:12" x14ac:dyDescent="0.2">
      <c r="A1405">
        <v>0.96980299999999997</v>
      </c>
      <c r="B1405">
        <v>1.2870239999999999</v>
      </c>
      <c r="C1405">
        <v>0.80608599999999997</v>
      </c>
      <c r="D1405">
        <v>1.0569569999999999</v>
      </c>
      <c r="E1405">
        <v>0.92296500000000004</v>
      </c>
      <c r="F1405">
        <v>0.99379799999999996</v>
      </c>
      <c r="G1405">
        <v>1.102546</v>
      </c>
      <c r="H1405">
        <v>0.81870699999999996</v>
      </c>
      <c r="I1405">
        <v>0.81870799999999999</v>
      </c>
      <c r="J1405">
        <v>0.81870799999999999</v>
      </c>
      <c r="L1405">
        <v>-0.46831600000000001</v>
      </c>
    </row>
    <row r="1406" spans="1:12" x14ac:dyDescent="0.2">
      <c r="A1406">
        <v>0.97458699999999998</v>
      </c>
      <c r="B1406">
        <v>1.2953870000000001</v>
      </c>
      <c r="C1406">
        <v>0.80771800000000005</v>
      </c>
      <c r="D1406">
        <v>1.0635399999999999</v>
      </c>
      <c r="E1406">
        <v>0.92991900000000005</v>
      </c>
      <c r="F1406">
        <v>1.0015609999999999</v>
      </c>
      <c r="G1406">
        <v>1.1130409999999999</v>
      </c>
      <c r="H1406">
        <v>0.80921900000000002</v>
      </c>
      <c r="I1406">
        <v>0.80922000000000005</v>
      </c>
      <c r="J1406">
        <v>0.80922000000000005</v>
      </c>
      <c r="L1406">
        <v>-0.48616700000000002</v>
      </c>
    </row>
    <row r="1407" spans="1:12" x14ac:dyDescent="0.2">
      <c r="A1407">
        <v>0.94934600000000002</v>
      </c>
      <c r="B1407">
        <v>1.2640130000000001</v>
      </c>
      <c r="C1407">
        <v>0.79378199999999999</v>
      </c>
      <c r="D1407">
        <v>1.0451220000000001</v>
      </c>
      <c r="E1407">
        <v>0.88639999999999997</v>
      </c>
      <c r="F1407">
        <v>0.98335700000000004</v>
      </c>
      <c r="G1407">
        <v>1.0733140000000001</v>
      </c>
      <c r="H1407">
        <v>0.75976100000000002</v>
      </c>
      <c r="I1407">
        <v>0.75976200000000005</v>
      </c>
      <c r="J1407">
        <v>0.75976200000000005</v>
      </c>
      <c r="L1407">
        <v>-0.504251</v>
      </c>
    </row>
    <row r="1408" spans="1:12" x14ac:dyDescent="0.2">
      <c r="A1408">
        <v>0.82155299999999998</v>
      </c>
      <c r="B1408">
        <v>1.28444</v>
      </c>
      <c r="C1408">
        <v>0.80661000000000005</v>
      </c>
      <c r="D1408">
        <v>1.04253</v>
      </c>
      <c r="E1408">
        <v>0.900725</v>
      </c>
      <c r="F1408">
        <v>0.98245700000000002</v>
      </c>
      <c r="G1408">
        <v>1.09066</v>
      </c>
      <c r="H1408">
        <v>0.766509</v>
      </c>
      <c r="I1408">
        <v>0.76651000000000002</v>
      </c>
      <c r="J1408">
        <v>0.76651000000000002</v>
      </c>
      <c r="L1408">
        <v>-0.51793</v>
      </c>
    </row>
    <row r="1409" spans="1:12" x14ac:dyDescent="0.2">
      <c r="A1409">
        <v>0.86460400000000004</v>
      </c>
      <c r="B1409">
        <v>1.3505590000000001</v>
      </c>
      <c r="C1409">
        <v>0.84277899999999994</v>
      </c>
      <c r="D1409">
        <v>1.094776</v>
      </c>
      <c r="E1409">
        <v>0.94878099999999999</v>
      </c>
      <c r="F1409">
        <v>1.0316959999999999</v>
      </c>
      <c r="G1409">
        <v>1.140288</v>
      </c>
      <c r="H1409">
        <v>0.79009300000000005</v>
      </c>
      <c r="I1409">
        <v>0.79009399999999996</v>
      </c>
      <c r="J1409">
        <v>0.79009399999999996</v>
      </c>
      <c r="L1409">
        <v>-0.56046499999999999</v>
      </c>
    </row>
    <row r="1410" spans="1:12" x14ac:dyDescent="0.2">
      <c r="A1410">
        <v>0.87204599999999999</v>
      </c>
      <c r="B1410">
        <v>1.359118</v>
      </c>
      <c r="C1410">
        <v>0.84722500000000001</v>
      </c>
      <c r="D1410">
        <v>1.087785</v>
      </c>
      <c r="E1410">
        <v>0.95410399999999995</v>
      </c>
      <c r="F1410">
        <v>1.041072</v>
      </c>
      <c r="G1410">
        <v>1.149537</v>
      </c>
      <c r="H1410">
        <v>0.79030299999999998</v>
      </c>
      <c r="I1410">
        <v>0.79030400000000001</v>
      </c>
      <c r="J1410">
        <v>0.79030400000000001</v>
      </c>
      <c r="L1410">
        <v>-0.56881400000000004</v>
      </c>
    </row>
    <row r="1411" spans="1:12" x14ac:dyDescent="0.2">
      <c r="A1411">
        <v>0.86904400000000004</v>
      </c>
      <c r="B1411">
        <v>1.341817</v>
      </c>
      <c r="C1411">
        <v>0.83631299999999997</v>
      </c>
      <c r="D1411">
        <v>1.09165</v>
      </c>
      <c r="E1411">
        <v>0.95599800000000001</v>
      </c>
      <c r="F1411">
        <v>1.0233319999999999</v>
      </c>
      <c r="G1411">
        <v>1.154272</v>
      </c>
      <c r="H1411">
        <v>0.77801299999999995</v>
      </c>
      <c r="I1411">
        <v>0.77801399999999998</v>
      </c>
      <c r="J1411">
        <v>0.77801399999999998</v>
      </c>
      <c r="L1411">
        <v>-0.56380300000000005</v>
      </c>
    </row>
    <row r="1412" spans="1:12" x14ac:dyDescent="0.2">
      <c r="A1412">
        <v>0.904644</v>
      </c>
      <c r="B1412">
        <v>1.3967849999999999</v>
      </c>
      <c r="C1412">
        <v>0.87057200000000001</v>
      </c>
      <c r="D1412">
        <v>1.1363700000000001</v>
      </c>
      <c r="E1412">
        <v>0.99516000000000004</v>
      </c>
      <c r="F1412">
        <v>1.065253</v>
      </c>
      <c r="G1412">
        <v>1.2015579999999999</v>
      </c>
      <c r="H1412">
        <v>0.80988499999999997</v>
      </c>
      <c r="I1412">
        <v>0.80988599999999999</v>
      </c>
      <c r="J1412">
        <v>0.80988599999999999</v>
      </c>
      <c r="L1412">
        <v>-0.58689899999999995</v>
      </c>
    </row>
    <row r="1413" spans="1:12" x14ac:dyDescent="0.2">
      <c r="A1413">
        <v>0.87544699999999998</v>
      </c>
      <c r="B1413">
        <v>1.3508880000000001</v>
      </c>
      <c r="C1413">
        <v>0.84207100000000001</v>
      </c>
      <c r="D1413">
        <v>1.0994740000000001</v>
      </c>
      <c r="E1413">
        <v>0.96158900000000003</v>
      </c>
      <c r="F1413">
        <v>1.029623</v>
      </c>
      <c r="G1413">
        <v>1.159618</v>
      </c>
      <c r="H1413">
        <v>0.76506200000000002</v>
      </c>
      <c r="I1413">
        <v>0.76506399999999997</v>
      </c>
      <c r="J1413">
        <v>0.76506399999999997</v>
      </c>
      <c r="L1413">
        <v>-0.58582400000000001</v>
      </c>
    </row>
    <row r="1414" spans="1:12" x14ac:dyDescent="0.2">
      <c r="A1414">
        <v>0.88502999999999998</v>
      </c>
      <c r="B1414">
        <v>1.376978</v>
      </c>
      <c r="C1414">
        <v>0.85833499999999996</v>
      </c>
      <c r="D1414">
        <v>1.120709</v>
      </c>
      <c r="E1414">
        <v>0.97211599999999998</v>
      </c>
      <c r="F1414">
        <v>1.049509</v>
      </c>
      <c r="G1414">
        <v>1.1723129999999999</v>
      </c>
      <c r="H1414">
        <v>0.76570099999999996</v>
      </c>
      <c r="I1414">
        <v>0.76570199999999999</v>
      </c>
      <c r="J1414">
        <v>0.76570199999999999</v>
      </c>
      <c r="L1414">
        <v>-0.61127600000000004</v>
      </c>
    </row>
    <row r="1415" spans="1:12" x14ac:dyDescent="0.2">
      <c r="A1415">
        <v>0.893343</v>
      </c>
      <c r="B1415">
        <v>1.3922380000000001</v>
      </c>
      <c r="C1415">
        <v>0.86461600000000005</v>
      </c>
      <c r="D1415">
        <v>1.130376</v>
      </c>
      <c r="E1415">
        <v>0.98438300000000001</v>
      </c>
      <c r="F1415">
        <v>1.064128</v>
      </c>
      <c r="G1415">
        <v>1.186239</v>
      </c>
      <c r="H1415">
        <v>0.77424400000000004</v>
      </c>
      <c r="I1415">
        <v>0.77424499999999996</v>
      </c>
      <c r="J1415">
        <v>0.77424499999999996</v>
      </c>
      <c r="L1415">
        <v>-0.61799300000000001</v>
      </c>
    </row>
    <row r="1416" spans="1:12" x14ac:dyDescent="0.2">
      <c r="A1416">
        <v>0.87808600000000003</v>
      </c>
      <c r="B1416">
        <v>1.385608</v>
      </c>
      <c r="C1416">
        <v>0.86124000000000001</v>
      </c>
      <c r="D1416">
        <v>1.1253470000000001</v>
      </c>
      <c r="E1416">
        <v>0.98039500000000002</v>
      </c>
      <c r="F1416">
        <v>1.0572999999999999</v>
      </c>
      <c r="G1416">
        <v>1.1806810000000001</v>
      </c>
      <c r="H1416">
        <v>0.76571800000000001</v>
      </c>
      <c r="I1416">
        <v>0.76571900000000004</v>
      </c>
      <c r="J1416">
        <v>0.76571900000000004</v>
      </c>
      <c r="L1416">
        <v>-0.61988900000000002</v>
      </c>
    </row>
    <row r="1417" spans="1:12" x14ac:dyDescent="0.2">
      <c r="A1417">
        <v>0.88211600000000001</v>
      </c>
      <c r="B1417">
        <v>1.3958699999999999</v>
      </c>
      <c r="C1417">
        <v>0.86745799999999995</v>
      </c>
      <c r="D1417">
        <v>1.1307419999999999</v>
      </c>
      <c r="E1417">
        <v>0.98889400000000005</v>
      </c>
      <c r="F1417">
        <v>1.064997</v>
      </c>
      <c r="G1417">
        <v>1.186175</v>
      </c>
      <c r="H1417">
        <v>0.7722</v>
      </c>
      <c r="I1417">
        <v>0.77220100000000003</v>
      </c>
      <c r="J1417">
        <v>0.77220100000000003</v>
      </c>
      <c r="L1417">
        <v>-0.62366900000000003</v>
      </c>
    </row>
    <row r="1418" spans="1:12" x14ac:dyDescent="0.2">
      <c r="A1418">
        <v>0.67924300000000004</v>
      </c>
      <c r="B1418">
        <v>1.077161</v>
      </c>
      <c r="C1418">
        <v>0.70977100000000004</v>
      </c>
      <c r="D1418">
        <v>0.92519399999999996</v>
      </c>
      <c r="E1418">
        <v>0.80913199999999996</v>
      </c>
      <c r="F1418">
        <v>0.80893000000000004</v>
      </c>
      <c r="G1418">
        <v>0.97055100000000005</v>
      </c>
      <c r="H1418">
        <v>0.58724399999999999</v>
      </c>
      <c r="I1418">
        <v>0.58724500000000002</v>
      </c>
      <c r="J1418">
        <v>0.58724500000000002</v>
      </c>
      <c r="L1418">
        <v>-0.48991600000000002</v>
      </c>
    </row>
    <row r="1419" spans="1:12" x14ac:dyDescent="0.2">
      <c r="A1419">
        <v>0.86308399999999996</v>
      </c>
      <c r="B1419">
        <v>1.3733979999999999</v>
      </c>
      <c r="C1419">
        <v>0.89886900000000003</v>
      </c>
      <c r="D1419">
        <v>1.1797930000000001</v>
      </c>
      <c r="E1419">
        <v>1.02946</v>
      </c>
      <c r="F1419">
        <v>1.022475</v>
      </c>
      <c r="G1419">
        <v>1.2311240000000001</v>
      </c>
      <c r="H1419">
        <v>0.74870099999999995</v>
      </c>
      <c r="I1419">
        <v>0.74870199999999998</v>
      </c>
      <c r="J1419">
        <v>0.74870199999999998</v>
      </c>
      <c r="L1419">
        <v>-0.62469600000000003</v>
      </c>
    </row>
    <row r="1420" spans="1:12" x14ac:dyDescent="0.2">
      <c r="A1420">
        <v>0.85377999999999998</v>
      </c>
      <c r="B1420">
        <v>1.355642</v>
      </c>
      <c r="C1420">
        <v>0.88965399999999994</v>
      </c>
      <c r="D1420">
        <v>1.163815</v>
      </c>
      <c r="E1420">
        <v>1.0022519999999999</v>
      </c>
      <c r="F1420">
        <v>1.0068520000000001</v>
      </c>
      <c r="G1420">
        <v>1.2190719999999999</v>
      </c>
      <c r="H1420">
        <v>0.73485800000000001</v>
      </c>
      <c r="I1420">
        <v>0.73485900000000004</v>
      </c>
      <c r="J1420">
        <v>0.73485900000000004</v>
      </c>
      <c r="L1420">
        <v>-0.62078299999999997</v>
      </c>
    </row>
    <row r="1421" spans="1:12" x14ac:dyDescent="0.2">
      <c r="A1421">
        <v>0.79936300000000005</v>
      </c>
      <c r="B1421">
        <v>1.2934479999999999</v>
      </c>
      <c r="C1421">
        <v>0.83535999999999999</v>
      </c>
      <c r="D1421">
        <v>1.1040270000000001</v>
      </c>
      <c r="E1421">
        <v>0.94841900000000001</v>
      </c>
      <c r="F1421">
        <v>0.94311400000000001</v>
      </c>
      <c r="G1421">
        <v>1.1643479999999999</v>
      </c>
      <c r="H1421">
        <v>0.70027399999999995</v>
      </c>
      <c r="I1421">
        <v>0.70027499999999998</v>
      </c>
      <c r="J1421">
        <v>0.70027499999999998</v>
      </c>
      <c r="L1421">
        <v>-0.59317299999999995</v>
      </c>
    </row>
    <row r="1422" spans="1:12" x14ac:dyDescent="0.2">
      <c r="A1422">
        <v>0.80413299999999999</v>
      </c>
      <c r="B1422">
        <v>1.2782629999999999</v>
      </c>
      <c r="C1422">
        <v>0.84301300000000001</v>
      </c>
      <c r="D1422">
        <v>1.1174850000000001</v>
      </c>
      <c r="E1422">
        <v>0.95824399999999998</v>
      </c>
      <c r="F1422">
        <v>0.94542000000000004</v>
      </c>
      <c r="G1422">
        <v>1.173176</v>
      </c>
      <c r="H1422">
        <v>0.68701800000000002</v>
      </c>
      <c r="I1422">
        <v>0.68701900000000005</v>
      </c>
      <c r="J1422">
        <v>0.68701900000000005</v>
      </c>
      <c r="L1422">
        <v>-0.59124399999999999</v>
      </c>
    </row>
    <row r="1423" spans="1:12" x14ac:dyDescent="0.2">
      <c r="A1423">
        <v>0.85985</v>
      </c>
      <c r="B1423">
        <v>1.3672359999999999</v>
      </c>
      <c r="C1423">
        <v>0.89868400000000004</v>
      </c>
      <c r="D1423">
        <v>1.196207</v>
      </c>
      <c r="E1423">
        <v>1.0249330000000001</v>
      </c>
      <c r="F1423">
        <v>1.000839</v>
      </c>
      <c r="G1423">
        <v>1.2520469999999999</v>
      </c>
      <c r="H1423">
        <v>0.73389000000000004</v>
      </c>
      <c r="I1423">
        <v>0.73389099999999996</v>
      </c>
      <c r="J1423">
        <v>0.73389099999999996</v>
      </c>
      <c r="L1423">
        <v>-0.63334500000000005</v>
      </c>
    </row>
    <row r="1424" spans="1:12" x14ac:dyDescent="0.2">
      <c r="A1424">
        <v>0.77060700000000004</v>
      </c>
      <c r="B1424">
        <v>1.2647820000000001</v>
      </c>
      <c r="C1424">
        <v>0.85305299999999995</v>
      </c>
      <c r="D1424">
        <v>1.061293</v>
      </c>
      <c r="E1424">
        <v>0.96112500000000001</v>
      </c>
      <c r="F1424">
        <v>0.94835400000000003</v>
      </c>
      <c r="G1424">
        <v>1.178666</v>
      </c>
      <c r="H1424">
        <v>0.68043100000000001</v>
      </c>
      <c r="I1424">
        <v>0.68043200000000004</v>
      </c>
      <c r="J1424">
        <v>0.68043200000000004</v>
      </c>
      <c r="L1424">
        <v>-0.58435000000000004</v>
      </c>
    </row>
    <row r="1425" spans="1:12" x14ac:dyDescent="0.2">
      <c r="A1425">
        <v>0.82772299999999999</v>
      </c>
      <c r="B1425">
        <v>1.360293</v>
      </c>
      <c r="C1425">
        <v>0.91968000000000005</v>
      </c>
      <c r="D1425">
        <v>1.1396280000000001</v>
      </c>
      <c r="E1425">
        <v>1.0384389999999999</v>
      </c>
      <c r="F1425">
        <v>1.024702</v>
      </c>
      <c r="G1425">
        <v>1.2769459999999999</v>
      </c>
      <c r="H1425">
        <v>0.73556200000000005</v>
      </c>
      <c r="I1425">
        <v>0.73556299999999997</v>
      </c>
      <c r="J1425">
        <v>0.73556299999999997</v>
      </c>
      <c r="L1425">
        <v>-0.62473000000000001</v>
      </c>
    </row>
    <row r="1426" spans="1:12" x14ac:dyDescent="0.2">
      <c r="A1426">
        <v>0.83008700000000002</v>
      </c>
      <c r="B1426">
        <v>1.3644000000000001</v>
      </c>
      <c r="C1426">
        <v>0.91530900000000004</v>
      </c>
      <c r="D1426">
        <v>1.1466339999999999</v>
      </c>
      <c r="E1426">
        <v>1.033841</v>
      </c>
      <c r="F1426">
        <v>1.031339</v>
      </c>
      <c r="G1426">
        <v>1.285129</v>
      </c>
      <c r="H1426">
        <v>0.73997999999999997</v>
      </c>
      <c r="I1426">
        <v>0.73997999999999997</v>
      </c>
      <c r="J1426">
        <v>0.73997999999999997</v>
      </c>
      <c r="L1426">
        <v>-0.62441999999999998</v>
      </c>
    </row>
    <row r="1427" spans="1:12" x14ac:dyDescent="0.2">
      <c r="A1427">
        <v>0.80690899999999999</v>
      </c>
      <c r="B1427">
        <v>1.313588</v>
      </c>
      <c r="C1427">
        <v>0.88114000000000003</v>
      </c>
      <c r="D1427">
        <v>1.111691</v>
      </c>
      <c r="E1427">
        <v>1.0052460000000001</v>
      </c>
      <c r="F1427">
        <v>1.0065200000000001</v>
      </c>
      <c r="G1427">
        <v>1.253207</v>
      </c>
      <c r="H1427">
        <v>0.71781600000000001</v>
      </c>
      <c r="I1427">
        <v>0.71781700000000004</v>
      </c>
      <c r="J1427">
        <v>0.71781700000000004</v>
      </c>
      <c r="L1427">
        <v>-0.59577100000000005</v>
      </c>
    </row>
    <row r="1428" spans="1:12" x14ac:dyDescent="0.2">
      <c r="A1428">
        <v>0.79619099999999998</v>
      </c>
      <c r="B1428">
        <v>1.2796609999999999</v>
      </c>
      <c r="C1428">
        <v>0.88510299999999997</v>
      </c>
      <c r="D1428">
        <v>1.109534</v>
      </c>
      <c r="E1428">
        <v>0.98630799999999996</v>
      </c>
      <c r="F1428">
        <v>1.00091</v>
      </c>
      <c r="G1428">
        <v>1.2345010000000001</v>
      </c>
      <c r="H1428">
        <v>0.71804699999999999</v>
      </c>
      <c r="I1428">
        <v>0.71804800000000002</v>
      </c>
      <c r="J1428">
        <v>0.71804800000000002</v>
      </c>
      <c r="L1428">
        <v>-0.56161300000000003</v>
      </c>
    </row>
    <row r="1429" spans="1:12" x14ac:dyDescent="0.2">
      <c r="A1429">
        <v>0.83206899999999995</v>
      </c>
      <c r="B1429">
        <v>1.3362620000000001</v>
      </c>
      <c r="C1429">
        <v>0.92612399999999995</v>
      </c>
      <c r="D1429">
        <v>1.160207</v>
      </c>
      <c r="E1429">
        <v>1.028993</v>
      </c>
      <c r="F1429">
        <v>1.0432129999999999</v>
      </c>
      <c r="G1429">
        <v>1.2862389999999999</v>
      </c>
      <c r="H1429">
        <v>0.752413</v>
      </c>
      <c r="I1429">
        <v>0.752413</v>
      </c>
      <c r="J1429">
        <v>0.752413</v>
      </c>
      <c r="L1429">
        <v>-0.58384899999999995</v>
      </c>
    </row>
    <row r="1430" spans="1:12" x14ac:dyDescent="0.2">
      <c r="A1430">
        <v>0.81937599999999999</v>
      </c>
      <c r="B1430">
        <v>1.313458</v>
      </c>
      <c r="C1430">
        <v>0.90846400000000005</v>
      </c>
      <c r="D1430">
        <v>1.142191</v>
      </c>
      <c r="E1430">
        <v>1.012777</v>
      </c>
      <c r="F1430">
        <v>1.01936</v>
      </c>
      <c r="G1430">
        <v>1.2651129999999999</v>
      </c>
      <c r="H1430">
        <v>0.73899400000000004</v>
      </c>
      <c r="I1430">
        <v>0.73899499999999996</v>
      </c>
      <c r="J1430">
        <v>0.73899499999999996</v>
      </c>
      <c r="L1430">
        <v>-0.57446299999999995</v>
      </c>
    </row>
    <row r="1431" spans="1:12" x14ac:dyDescent="0.2">
      <c r="A1431">
        <v>0.82653600000000005</v>
      </c>
      <c r="B1431">
        <v>1.2980879999999999</v>
      </c>
      <c r="C1431">
        <v>0.91640299999999997</v>
      </c>
      <c r="D1431">
        <v>1.1521729999999999</v>
      </c>
      <c r="E1431">
        <v>1.0009250000000001</v>
      </c>
      <c r="F1431">
        <v>1.0074320000000001</v>
      </c>
      <c r="G1431">
        <v>1.2761690000000001</v>
      </c>
      <c r="H1431">
        <v>0.73272199999999998</v>
      </c>
      <c r="I1431">
        <v>0.73272300000000001</v>
      </c>
      <c r="J1431">
        <v>0.73272300000000001</v>
      </c>
      <c r="L1431">
        <v>-0.56536500000000001</v>
      </c>
    </row>
    <row r="1432" spans="1:12" x14ac:dyDescent="0.2">
      <c r="A1432">
        <v>0.83684700000000001</v>
      </c>
      <c r="B1432">
        <v>1.3176099999999999</v>
      </c>
      <c r="C1432">
        <v>0.93012799999999995</v>
      </c>
      <c r="D1432">
        <v>1.166639</v>
      </c>
      <c r="E1432">
        <v>1.010224</v>
      </c>
      <c r="F1432">
        <v>1.0214099999999999</v>
      </c>
      <c r="G1432">
        <v>1.2866820000000001</v>
      </c>
      <c r="H1432">
        <v>0.73559699999999995</v>
      </c>
      <c r="I1432">
        <v>0.73559799999999997</v>
      </c>
      <c r="J1432">
        <v>0.73559799999999997</v>
      </c>
      <c r="L1432">
        <v>-0.58201199999999997</v>
      </c>
    </row>
    <row r="1433" spans="1:12" x14ac:dyDescent="0.2">
      <c r="A1433">
        <v>0.83278300000000005</v>
      </c>
      <c r="B1433">
        <v>1.3112109999999999</v>
      </c>
      <c r="C1433">
        <v>0.92561000000000004</v>
      </c>
      <c r="D1433">
        <v>1.160973</v>
      </c>
      <c r="E1433">
        <v>1.0053179999999999</v>
      </c>
      <c r="F1433">
        <v>1.0164489999999999</v>
      </c>
      <c r="G1433">
        <v>1.160979</v>
      </c>
      <c r="H1433">
        <v>0.71767000000000003</v>
      </c>
      <c r="I1433">
        <v>0.71767099999999995</v>
      </c>
      <c r="J1433">
        <v>0.71767099999999995</v>
      </c>
      <c r="L1433">
        <v>-0.59353999999999996</v>
      </c>
    </row>
    <row r="1434" spans="1:12" x14ac:dyDescent="0.2">
      <c r="A1434">
        <v>0.84431800000000001</v>
      </c>
      <c r="B1434">
        <v>1.3314239999999999</v>
      </c>
      <c r="C1434">
        <v>0.94107600000000002</v>
      </c>
      <c r="D1434">
        <v>1.1745289999999999</v>
      </c>
      <c r="E1434">
        <v>1.016861</v>
      </c>
      <c r="F1434">
        <v>1.031561</v>
      </c>
      <c r="G1434">
        <v>1.175462</v>
      </c>
      <c r="H1434">
        <v>0.72090200000000004</v>
      </c>
      <c r="I1434">
        <v>0.72090299999999996</v>
      </c>
      <c r="J1434">
        <v>0.72090299999999996</v>
      </c>
      <c r="L1434">
        <v>-0.61052099999999998</v>
      </c>
    </row>
    <row r="1435" spans="1:12" x14ac:dyDescent="0.2">
      <c r="A1435">
        <v>0.849804</v>
      </c>
      <c r="B1435">
        <v>1.3488690000000001</v>
      </c>
      <c r="C1435">
        <v>0.95209200000000005</v>
      </c>
      <c r="D1435">
        <v>1.1873549999999999</v>
      </c>
      <c r="E1435">
        <v>1.024859</v>
      </c>
      <c r="F1435">
        <v>1.043337</v>
      </c>
      <c r="G1435">
        <v>1.1902239999999999</v>
      </c>
      <c r="H1435">
        <v>0.72529200000000005</v>
      </c>
      <c r="I1435">
        <v>0.72529399999999999</v>
      </c>
      <c r="J1435">
        <v>0.72529399999999999</v>
      </c>
      <c r="L1435">
        <v>-0.62357499999999999</v>
      </c>
    </row>
    <row r="1436" spans="1:12" x14ac:dyDescent="0.2">
      <c r="A1436">
        <v>0.86168500000000003</v>
      </c>
      <c r="B1436">
        <v>1.3677269999999999</v>
      </c>
      <c r="C1436">
        <v>0.96540300000000001</v>
      </c>
      <c r="D1436">
        <v>1.2039550000000001</v>
      </c>
      <c r="E1436">
        <v>1.0391870000000001</v>
      </c>
      <c r="F1436">
        <v>1.0579240000000001</v>
      </c>
      <c r="G1436">
        <v>1.2068650000000001</v>
      </c>
      <c r="H1436">
        <v>0.72728300000000001</v>
      </c>
      <c r="I1436">
        <v>0.72728400000000004</v>
      </c>
      <c r="J1436">
        <v>0.72728400000000004</v>
      </c>
      <c r="L1436">
        <v>-0.64044299999999998</v>
      </c>
    </row>
    <row r="1437" spans="1:12" x14ac:dyDescent="0.2">
      <c r="A1437">
        <v>0.76616200000000001</v>
      </c>
      <c r="B1437">
        <v>1.2265299999999999</v>
      </c>
      <c r="C1437">
        <v>0.84623899999999996</v>
      </c>
      <c r="D1437">
        <v>1.0504290000000001</v>
      </c>
      <c r="E1437">
        <v>0.91464900000000005</v>
      </c>
      <c r="F1437">
        <v>0.96379599999999999</v>
      </c>
      <c r="G1437">
        <v>1.0342420000000001</v>
      </c>
      <c r="H1437">
        <v>0.64536300000000002</v>
      </c>
      <c r="I1437">
        <v>0.64536400000000005</v>
      </c>
      <c r="J1437">
        <v>0.64536400000000005</v>
      </c>
      <c r="L1437">
        <v>-0.58116599999999996</v>
      </c>
    </row>
    <row r="1438" spans="1:12" x14ac:dyDescent="0.2">
      <c r="A1438">
        <v>0.82386099999999995</v>
      </c>
      <c r="B1438">
        <v>1.3282510000000001</v>
      </c>
      <c r="C1438">
        <v>0.90949899999999995</v>
      </c>
      <c r="D1438">
        <v>1.122058</v>
      </c>
      <c r="E1438">
        <v>0.98228499999999996</v>
      </c>
      <c r="F1438">
        <v>1.0221039999999999</v>
      </c>
      <c r="G1438">
        <v>1.113915</v>
      </c>
      <c r="H1438">
        <v>0.69079599999999997</v>
      </c>
      <c r="I1438">
        <v>0.69079699999999999</v>
      </c>
      <c r="J1438">
        <v>0.69079699999999999</v>
      </c>
      <c r="L1438">
        <v>-0.63745399999999997</v>
      </c>
    </row>
    <row r="1439" spans="1:12" x14ac:dyDescent="0.2">
      <c r="A1439">
        <v>0.76916200000000001</v>
      </c>
      <c r="B1439">
        <v>1.187257</v>
      </c>
      <c r="C1439">
        <v>0.85613899999999998</v>
      </c>
      <c r="D1439">
        <v>1.085542</v>
      </c>
      <c r="E1439">
        <v>0.90818100000000002</v>
      </c>
      <c r="F1439">
        <v>0.99564699999999995</v>
      </c>
      <c r="G1439">
        <v>1.0850820000000001</v>
      </c>
      <c r="H1439">
        <v>0.67210800000000004</v>
      </c>
      <c r="I1439">
        <v>0.67210899999999996</v>
      </c>
      <c r="J1439">
        <v>0.67210899999999996</v>
      </c>
      <c r="L1439">
        <v>-0.51514800000000005</v>
      </c>
    </row>
    <row r="1440" spans="1:12" x14ac:dyDescent="0.2">
      <c r="A1440">
        <v>0.84492999999999996</v>
      </c>
      <c r="B1440">
        <v>1.29352</v>
      </c>
      <c r="C1440">
        <v>0.94052100000000005</v>
      </c>
      <c r="D1440">
        <v>1.189028</v>
      </c>
      <c r="E1440">
        <v>0.99539299999999997</v>
      </c>
      <c r="F1440">
        <v>1.087907</v>
      </c>
      <c r="G1440">
        <v>1.188717</v>
      </c>
      <c r="H1440">
        <v>0.73902199999999996</v>
      </c>
      <c r="I1440">
        <v>0.73902299999999999</v>
      </c>
      <c r="J1440">
        <v>0.73902299999999999</v>
      </c>
      <c r="L1440">
        <v>-0.55449700000000002</v>
      </c>
    </row>
    <row r="1441" spans="1:12" x14ac:dyDescent="0.2">
      <c r="A1441">
        <v>0.85334500000000002</v>
      </c>
      <c r="B1441">
        <v>1.305077</v>
      </c>
      <c r="C1441">
        <v>0.95012700000000005</v>
      </c>
      <c r="D1441">
        <v>1.199106</v>
      </c>
      <c r="E1441">
        <v>1.0050129999999999</v>
      </c>
      <c r="F1441">
        <v>1.0962860000000001</v>
      </c>
      <c r="G1441">
        <v>1.1972670000000001</v>
      </c>
      <c r="H1441">
        <v>0.74474300000000004</v>
      </c>
      <c r="I1441">
        <v>0.74474399999999996</v>
      </c>
      <c r="J1441">
        <v>0.74474399999999996</v>
      </c>
      <c r="L1441">
        <v>-0.56033299999999997</v>
      </c>
    </row>
    <row r="1442" spans="1:12" x14ac:dyDescent="0.2">
      <c r="A1442">
        <v>0.85444500000000001</v>
      </c>
      <c r="B1442">
        <v>1.3014250000000001</v>
      </c>
      <c r="C1442">
        <v>0.95158299999999996</v>
      </c>
      <c r="D1442">
        <v>1.1967099999999999</v>
      </c>
      <c r="E1442">
        <v>1.0059180000000001</v>
      </c>
      <c r="F1442">
        <v>1.096503</v>
      </c>
      <c r="G1442">
        <v>1.198385</v>
      </c>
      <c r="H1442">
        <v>0.74601099999999998</v>
      </c>
      <c r="I1442">
        <v>0.74601200000000001</v>
      </c>
      <c r="J1442">
        <v>0.74601200000000001</v>
      </c>
      <c r="L1442">
        <v>-0.55541300000000005</v>
      </c>
    </row>
    <row r="1443" spans="1:12" ht="16" x14ac:dyDescent="0.2">
      <c r="A1443" s="5" t="s">
        <v>27</v>
      </c>
    </row>
    <row r="1444" spans="1:12" x14ac:dyDescent="0.2">
      <c r="A1444" s="6">
        <v>1</v>
      </c>
      <c r="B1444" s="6">
        <v>2</v>
      </c>
      <c r="C1444" s="6">
        <v>3</v>
      </c>
      <c r="D1444" s="6">
        <v>4</v>
      </c>
      <c r="E1444" s="6">
        <v>5</v>
      </c>
      <c r="F1444" s="6">
        <v>6</v>
      </c>
      <c r="G1444" s="6">
        <v>7</v>
      </c>
      <c r="H1444" s="7">
        <v>8</v>
      </c>
      <c r="I1444" s="7">
        <v>9</v>
      </c>
      <c r="J1444" s="7">
        <v>10</v>
      </c>
      <c r="L1444" s="3" t="s">
        <v>1</v>
      </c>
    </row>
    <row r="1445" spans="1:12" x14ac:dyDescent="0.2">
      <c r="A1445">
        <v>0.5</v>
      </c>
      <c r="B1445">
        <v>0.5</v>
      </c>
      <c r="C1445">
        <v>0.5</v>
      </c>
      <c r="D1445">
        <v>0.5</v>
      </c>
      <c r="E1445">
        <v>0.5</v>
      </c>
      <c r="F1445">
        <v>0.5</v>
      </c>
      <c r="G1445">
        <v>0.5</v>
      </c>
      <c r="H1445">
        <v>0.5</v>
      </c>
      <c r="I1445">
        <v>0.5</v>
      </c>
      <c r="J1445">
        <v>0.5</v>
      </c>
      <c r="L1445">
        <v>0</v>
      </c>
    </row>
    <row r="1446" spans="1:12" x14ac:dyDescent="0.2">
      <c r="A1446">
        <v>0.97140199999999999</v>
      </c>
      <c r="B1446">
        <v>0.97140199999999999</v>
      </c>
      <c r="C1446">
        <v>0.97140199999999999</v>
      </c>
      <c r="D1446">
        <v>0.96327399999999996</v>
      </c>
      <c r="E1446">
        <v>0.972167</v>
      </c>
      <c r="F1446">
        <v>0.97140199999999999</v>
      </c>
      <c r="G1446">
        <v>0.972167</v>
      </c>
      <c r="H1446">
        <v>0.96673699999999996</v>
      </c>
      <c r="I1446">
        <v>0.96673699999999996</v>
      </c>
      <c r="J1446">
        <v>0.96673699999999996</v>
      </c>
      <c r="L1446">
        <v>-5.4299999999999999E-3</v>
      </c>
    </row>
    <row r="1447" spans="1:12" x14ac:dyDescent="0.2">
      <c r="A1447">
        <v>0.98690599999999995</v>
      </c>
      <c r="B1447">
        <v>0.98555099999999995</v>
      </c>
      <c r="C1447">
        <v>0.977352</v>
      </c>
      <c r="D1447">
        <v>0.972001</v>
      </c>
      <c r="E1447">
        <v>0.98081600000000002</v>
      </c>
      <c r="F1447">
        <v>0.98536999999999997</v>
      </c>
      <c r="G1447">
        <v>0.97525200000000001</v>
      </c>
      <c r="H1447">
        <v>0.97847300000000004</v>
      </c>
      <c r="I1447">
        <v>0.97847300000000004</v>
      </c>
      <c r="J1447">
        <v>0.97847300000000004</v>
      </c>
      <c r="L1447">
        <v>-8.4329999999999995E-3</v>
      </c>
    </row>
    <row r="1448" spans="1:12" x14ac:dyDescent="0.2">
      <c r="A1448">
        <v>0.87795800000000002</v>
      </c>
      <c r="B1448">
        <v>0.91457699999999997</v>
      </c>
      <c r="C1448">
        <v>0.893899</v>
      </c>
      <c r="D1448">
        <v>0.84436999999999995</v>
      </c>
      <c r="E1448">
        <v>0.86942299999999995</v>
      </c>
      <c r="F1448">
        <v>0.85482000000000002</v>
      </c>
      <c r="G1448">
        <v>0.89670099999999997</v>
      </c>
      <c r="H1448">
        <v>0.89749900000000005</v>
      </c>
      <c r="I1448">
        <v>0.89749900000000005</v>
      </c>
      <c r="J1448">
        <v>0.89749900000000005</v>
      </c>
      <c r="L1448">
        <v>-1.7077999999999999E-2</v>
      </c>
    </row>
    <row r="1449" spans="1:12" x14ac:dyDescent="0.2">
      <c r="A1449">
        <v>0.940473</v>
      </c>
      <c r="B1449">
        <v>1.0063120000000001</v>
      </c>
      <c r="C1449">
        <v>0.96779300000000001</v>
      </c>
      <c r="D1449">
        <v>0.929643</v>
      </c>
      <c r="E1449">
        <v>0.94106599999999996</v>
      </c>
      <c r="F1449">
        <v>0.93878700000000004</v>
      </c>
      <c r="G1449">
        <v>0.98728199999999999</v>
      </c>
      <c r="H1449">
        <v>0.98326599999999997</v>
      </c>
      <c r="I1449">
        <v>0.98326599999999997</v>
      </c>
      <c r="J1449">
        <v>0.98326599999999997</v>
      </c>
      <c r="L1449">
        <v>-2.3046000000000001E-2</v>
      </c>
    </row>
    <row r="1450" spans="1:12" x14ac:dyDescent="0.2">
      <c r="A1450">
        <v>0.81659400000000004</v>
      </c>
      <c r="B1450">
        <v>0.95328599999999997</v>
      </c>
      <c r="C1450">
        <v>0.91679699999999997</v>
      </c>
      <c r="D1450">
        <v>0.88065700000000002</v>
      </c>
      <c r="E1450">
        <v>0.89147799999999999</v>
      </c>
      <c r="F1450">
        <v>0.88931899999999997</v>
      </c>
      <c r="G1450">
        <v>0.93525899999999995</v>
      </c>
      <c r="H1450">
        <v>0.86454600000000004</v>
      </c>
      <c r="I1450">
        <v>0.86454600000000004</v>
      </c>
      <c r="J1450">
        <v>0.86454600000000004</v>
      </c>
      <c r="L1450">
        <v>-8.8739999999999999E-2</v>
      </c>
    </row>
    <row r="1451" spans="1:12" x14ac:dyDescent="0.2">
      <c r="A1451">
        <v>0.87741499999999994</v>
      </c>
      <c r="B1451">
        <v>1.011614</v>
      </c>
      <c r="C1451">
        <v>0.98285699999999998</v>
      </c>
      <c r="D1451">
        <v>0.80483199999999999</v>
      </c>
      <c r="E1451">
        <v>0.95224699999999995</v>
      </c>
      <c r="F1451">
        <v>0.94952099999999995</v>
      </c>
      <c r="G1451">
        <v>0.991429</v>
      </c>
      <c r="H1451">
        <v>0.92383199999999999</v>
      </c>
      <c r="I1451">
        <v>0.92383199999999999</v>
      </c>
      <c r="J1451">
        <v>0.92383199999999999</v>
      </c>
      <c r="L1451">
        <v>-8.7781999999999999E-2</v>
      </c>
    </row>
    <row r="1452" spans="1:12" x14ac:dyDescent="0.2">
      <c r="A1452">
        <v>0.81994100000000003</v>
      </c>
      <c r="B1452">
        <v>0.90509200000000001</v>
      </c>
      <c r="C1452">
        <v>0.92607499999999998</v>
      </c>
      <c r="D1452">
        <v>0.77938200000000002</v>
      </c>
      <c r="E1452">
        <v>0.88124800000000003</v>
      </c>
      <c r="F1452">
        <v>0.92582399999999998</v>
      </c>
      <c r="G1452">
        <v>0.96668600000000005</v>
      </c>
      <c r="H1452">
        <v>0.89969600000000005</v>
      </c>
      <c r="I1452">
        <v>0.89969600000000005</v>
      </c>
      <c r="J1452">
        <v>0.89969600000000005</v>
      </c>
      <c r="L1452">
        <v>-6.6989999999999994E-2</v>
      </c>
    </row>
    <row r="1453" spans="1:12" x14ac:dyDescent="0.2">
      <c r="A1453">
        <v>0.90887399999999996</v>
      </c>
      <c r="B1453">
        <v>1.002464</v>
      </c>
      <c r="C1453">
        <v>1.0277799999999999</v>
      </c>
      <c r="D1453">
        <v>0.86441999999999997</v>
      </c>
      <c r="E1453">
        <v>0.975163</v>
      </c>
      <c r="F1453">
        <v>1.023495</v>
      </c>
      <c r="G1453">
        <v>1.068303</v>
      </c>
      <c r="H1453">
        <v>0.99994899999999998</v>
      </c>
      <c r="I1453">
        <v>0.99994899999999998</v>
      </c>
      <c r="J1453">
        <v>0.99994899999999998</v>
      </c>
      <c r="L1453">
        <v>-6.8353999999999998E-2</v>
      </c>
    </row>
    <row r="1454" spans="1:12" x14ac:dyDescent="0.2">
      <c r="A1454">
        <v>0.90159800000000001</v>
      </c>
      <c r="B1454">
        <v>0.98503300000000005</v>
      </c>
      <c r="C1454">
        <v>1.0167809999999999</v>
      </c>
      <c r="D1454">
        <v>0.85679899999999998</v>
      </c>
      <c r="E1454">
        <v>0.96700600000000003</v>
      </c>
      <c r="F1454">
        <v>1.0107120000000001</v>
      </c>
      <c r="G1454">
        <v>1.0546739999999999</v>
      </c>
      <c r="H1454">
        <v>0.98071299999999995</v>
      </c>
      <c r="I1454">
        <v>0.98071299999999995</v>
      </c>
      <c r="J1454">
        <v>0.98071299999999995</v>
      </c>
      <c r="L1454">
        <v>-7.3960999999999999E-2</v>
      </c>
    </row>
    <row r="1455" spans="1:12" x14ac:dyDescent="0.2">
      <c r="A1455">
        <v>0.87435499999999999</v>
      </c>
      <c r="B1455">
        <v>0.96839900000000001</v>
      </c>
      <c r="C1455">
        <v>0.99253899999999995</v>
      </c>
      <c r="D1455">
        <v>0.83156300000000005</v>
      </c>
      <c r="E1455">
        <v>0.95239300000000005</v>
      </c>
      <c r="F1455">
        <v>0.99046299999999998</v>
      </c>
      <c r="G1455">
        <v>1.032546</v>
      </c>
      <c r="H1455">
        <v>0.946631</v>
      </c>
      <c r="I1455">
        <v>0.946631</v>
      </c>
      <c r="J1455">
        <v>0.946631</v>
      </c>
      <c r="L1455">
        <v>-8.5915000000000005E-2</v>
      </c>
    </row>
    <row r="1456" spans="1:12" x14ac:dyDescent="0.2">
      <c r="A1456">
        <v>0.91081800000000002</v>
      </c>
      <c r="B1456">
        <v>1.0096609999999999</v>
      </c>
      <c r="C1456">
        <v>1.036502</v>
      </c>
      <c r="D1456">
        <v>0.86849100000000001</v>
      </c>
      <c r="E1456">
        <v>0.99415200000000004</v>
      </c>
      <c r="F1456">
        <v>1.0339670000000001</v>
      </c>
      <c r="G1456">
        <v>1.0777129999999999</v>
      </c>
      <c r="H1456">
        <v>0.98967000000000005</v>
      </c>
      <c r="I1456">
        <v>0.98967099999999997</v>
      </c>
      <c r="J1456">
        <v>0.98967099999999997</v>
      </c>
      <c r="L1456">
        <v>-8.8041999999999995E-2</v>
      </c>
    </row>
    <row r="1457" spans="1:12" x14ac:dyDescent="0.2">
      <c r="A1457">
        <v>0.88999300000000003</v>
      </c>
      <c r="B1457">
        <v>0.99893799999999999</v>
      </c>
      <c r="C1457">
        <v>1.0263770000000001</v>
      </c>
      <c r="D1457">
        <v>0.85953800000000002</v>
      </c>
      <c r="E1457">
        <v>0.98429699999999998</v>
      </c>
      <c r="F1457">
        <v>1.021285</v>
      </c>
      <c r="G1457">
        <v>1.066349</v>
      </c>
      <c r="H1457">
        <v>0.97301099999999996</v>
      </c>
      <c r="I1457">
        <v>0.97301099999999996</v>
      </c>
      <c r="J1457">
        <v>0.97301099999999996</v>
      </c>
      <c r="L1457">
        <v>-9.3338000000000004E-2</v>
      </c>
    </row>
    <row r="1458" spans="1:12" x14ac:dyDescent="0.2">
      <c r="A1458">
        <v>0.87215100000000001</v>
      </c>
      <c r="B1458">
        <v>0.99593600000000004</v>
      </c>
      <c r="C1458">
        <v>1.025914</v>
      </c>
      <c r="D1458">
        <v>0.85527600000000004</v>
      </c>
      <c r="E1458">
        <v>0.98597299999999999</v>
      </c>
      <c r="F1458">
        <v>1.018751</v>
      </c>
      <c r="G1458">
        <v>1.0452870000000001</v>
      </c>
      <c r="H1458">
        <v>0.97009599999999996</v>
      </c>
      <c r="I1458">
        <v>0.97009599999999996</v>
      </c>
      <c r="J1458">
        <v>0.97009599999999996</v>
      </c>
      <c r="L1458">
        <v>-7.5190999999999994E-2</v>
      </c>
    </row>
    <row r="1459" spans="1:12" x14ac:dyDescent="0.2">
      <c r="A1459">
        <v>0.81819200000000003</v>
      </c>
      <c r="B1459">
        <v>0.97028899999999996</v>
      </c>
      <c r="C1459">
        <v>0.99160300000000001</v>
      </c>
      <c r="D1459">
        <v>0.81703899999999996</v>
      </c>
      <c r="E1459">
        <v>0.95777999999999996</v>
      </c>
      <c r="F1459">
        <v>0.97029100000000001</v>
      </c>
      <c r="G1459">
        <v>0.97845700000000002</v>
      </c>
      <c r="H1459">
        <v>0.896231</v>
      </c>
      <c r="I1459">
        <v>0.896231</v>
      </c>
      <c r="J1459">
        <v>0.896231</v>
      </c>
      <c r="L1459">
        <v>-9.5371999999999998E-2</v>
      </c>
    </row>
    <row r="1460" spans="1:12" x14ac:dyDescent="0.2">
      <c r="A1460">
        <v>0.86737699999999995</v>
      </c>
      <c r="B1460">
        <v>1.035366</v>
      </c>
      <c r="C1460">
        <v>1.056651</v>
      </c>
      <c r="D1460">
        <v>0.86995900000000004</v>
      </c>
      <c r="E1460">
        <v>1.0167349999999999</v>
      </c>
      <c r="F1460">
        <v>1.033644</v>
      </c>
      <c r="G1460">
        <v>1.0435209999999999</v>
      </c>
      <c r="H1460">
        <v>0.94972199999999996</v>
      </c>
      <c r="I1460">
        <v>0.94972199999999996</v>
      </c>
      <c r="J1460">
        <v>0.94972199999999996</v>
      </c>
      <c r="L1460">
        <v>-0.106929</v>
      </c>
    </row>
    <row r="1461" spans="1:12" x14ac:dyDescent="0.2">
      <c r="A1461">
        <v>0.77492499999999997</v>
      </c>
      <c r="B1461">
        <v>0.99705699999999997</v>
      </c>
      <c r="C1461">
        <v>1.0175540000000001</v>
      </c>
      <c r="D1461">
        <v>0.83509699999999998</v>
      </c>
      <c r="E1461">
        <v>0.93717300000000003</v>
      </c>
      <c r="F1461">
        <v>0.99222200000000005</v>
      </c>
      <c r="G1461">
        <v>1.0049110000000001</v>
      </c>
      <c r="H1461">
        <v>0.89169799999999999</v>
      </c>
      <c r="I1461">
        <v>0.89169900000000002</v>
      </c>
      <c r="J1461">
        <v>0.89169900000000002</v>
      </c>
      <c r="L1461">
        <v>-0.12585499999999999</v>
      </c>
    </row>
    <row r="1462" spans="1:12" x14ac:dyDescent="0.2">
      <c r="A1462">
        <v>0.79798400000000003</v>
      </c>
      <c r="B1462">
        <v>1.03162</v>
      </c>
      <c r="C1462">
        <v>1.050092</v>
      </c>
      <c r="D1462">
        <v>0.80657100000000004</v>
      </c>
      <c r="E1462">
        <v>0.92992900000000001</v>
      </c>
      <c r="F1462">
        <v>0.94278399999999996</v>
      </c>
      <c r="G1462">
        <v>1.0370440000000001</v>
      </c>
      <c r="H1462">
        <v>0.92084900000000003</v>
      </c>
      <c r="I1462">
        <v>0.92084900000000003</v>
      </c>
      <c r="J1462">
        <v>0.92084900000000003</v>
      </c>
      <c r="L1462">
        <v>-0.129243</v>
      </c>
    </row>
    <row r="1463" spans="1:12" x14ac:dyDescent="0.2">
      <c r="A1463">
        <v>0.84314900000000004</v>
      </c>
      <c r="B1463">
        <v>1.0899209999999999</v>
      </c>
      <c r="C1463">
        <v>1.109526</v>
      </c>
      <c r="D1463">
        <v>0.85215300000000005</v>
      </c>
      <c r="E1463">
        <v>0.98256299999999996</v>
      </c>
      <c r="F1463">
        <v>0.99614499999999995</v>
      </c>
      <c r="G1463">
        <v>1.0957399999999999</v>
      </c>
      <c r="H1463">
        <v>0.97120300000000004</v>
      </c>
      <c r="I1463">
        <v>0.97120300000000004</v>
      </c>
      <c r="J1463">
        <v>0.97120300000000004</v>
      </c>
      <c r="L1463">
        <v>-0.138323</v>
      </c>
    </row>
    <row r="1464" spans="1:12" x14ac:dyDescent="0.2">
      <c r="A1464">
        <v>0.84750700000000001</v>
      </c>
      <c r="B1464">
        <v>1.0951329999999999</v>
      </c>
      <c r="C1464">
        <v>1.118859</v>
      </c>
      <c r="D1464">
        <v>0.85622799999999999</v>
      </c>
      <c r="E1464">
        <v>0.99082700000000001</v>
      </c>
      <c r="F1464">
        <v>1.0009079999999999</v>
      </c>
      <c r="G1464">
        <v>1.104956</v>
      </c>
      <c r="H1464">
        <v>0.97937200000000002</v>
      </c>
      <c r="I1464">
        <v>0.97937200000000002</v>
      </c>
      <c r="J1464">
        <v>0.97937200000000002</v>
      </c>
      <c r="L1464">
        <v>-0.139487</v>
      </c>
    </row>
    <row r="1465" spans="1:12" x14ac:dyDescent="0.2">
      <c r="A1465">
        <v>0.82636600000000004</v>
      </c>
      <c r="B1465">
        <v>1.076562</v>
      </c>
      <c r="C1465">
        <v>1.0960240000000001</v>
      </c>
      <c r="D1465">
        <v>0.83798899999999998</v>
      </c>
      <c r="E1465">
        <v>0.96550499999999995</v>
      </c>
      <c r="F1465">
        <v>0.97878299999999996</v>
      </c>
      <c r="G1465">
        <v>1.085064</v>
      </c>
      <c r="H1465">
        <v>0.95664199999999999</v>
      </c>
      <c r="I1465">
        <v>0.95664199999999999</v>
      </c>
      <c r="J1465">
        <v>0.95664199999999999</v>
      </c>
      <c r="L1465">
        <v>-0.13938200000000001</v>
      </c>
    </row>
    <row r="1466" spans="1:12" x14ac:dyDescent="0.2">
      <c r="A1466">
        <v>0.74568599999999996</v>
      </c>
      <c r="B1466">
        <v>0.97978299999999996</v>
      </c>
      <c r="C1466">
        <v>0.97502800000000001</v>
      </c>
      <c r="D1466">
        <v>0.74200500000000003</v>
      </c>
      <c r="E1466">
        <v>0.86243800000000004</v>
      </c>
      <c r="F1466">
        <v>0.90495999999999999</v>
      </c>
      <c r="G1466">
        <v>0.94369400000000003</v>
      </c>
      <c r="H1466">
        <v>0.86151500000000003</v>
      </c>
      <c r="I1466">
        <v>0.86151500000000003</v>
      </c>
      <c r="J1466">
        <v>0.86151500000000003</v>
      </c>
      <c r="L1466">
        <v>-0.118268</v>
      </c>
    </row>
    <row r="1467" spans="1:12" x14ac:dyDescent="0.2">
      <c r="A1467">
        <v>0.77475499999999997</v>
      </c>
      <c r="B1467">
        <v>1.0373969999999999</v>
      </c>
      <c r="C1467">
        <v>1.015968</v>
      </c>
      <c r="D1467">
        <v>0.78111200000000003</v>
      </c>
      <c r="E1467">
        <v>0.90565300000000004</v>
      </c>
      <c r="F1467">
        <v>0.94067299999999998</v>
      </c>
      <c r="G1467">
        <v>1.000219</v>
      </c>
      <c r="H1467">
        <v>0.91104200000000002</v>
      </c>
      <c r="I1467">
        <v>0.91104200000000002</v>
      </c>
      <c r="J1467">
        <v>0.91104200000000002</v>
      </c>
      <c r="L1467">
        <v>-0.126355</v>
      </c>
    </row>
    <row r="1468" spans="1:12" x14ac:dyDescent="0.2">
      <c r="A1468">
        <v>0.73925099999999999</v>
      </c>
      <c r="B1468">
        <v>1.021725</v>
      </c>
      <c r="C1468">
        <v>1.026753</v>
      </c>
      <c r="D1468">
        <v>0.73783500000000002</v>
      </c>
      <c r="E1468">
        <v>0.90419700000000003</v>
      </c>
      <c r="F1468">
        <v>0.94899100000000003</v>
      </c>
      <c r="G1468">
        <v>1.0024949999999999</v>
      </c>
      <c r="H1468">
        <v>0.89930900000000003</v>
      </c>
      <c r="I1468">
        <v>0.89930900000000003</v>
      </c>
      <c r="J1468">
        <v>0.89930900000000003</v>
      </c>
      <c r="L1468">
        <v>-0.127444</v>
      </c>
    </row>
    <row r="1469" spans="1:12" x14ac:dyDescent="0.2">
      <c r="A1469">
        <v>0.81422700000000003</v>
      </c>
      <c r="B1469">
        <v>1.1253500000000001</v>
      </c>
      <c r="C1469">
        <v>1.1308879999999999</v>
      </c>
      <c r="D1469">
        <v>0.81266799999999995</v>
      </c>
      <c r="E1469">
        <v>0.99590199999999995</v>
      </c>
      <c r="F1469">
        <v>1.045239</v>
      </c>
      <c r="G1469">
        <v>1.1041700000000001</v>
      </c>
      <c r="H1469">
        <v>0.99051900000000004</v>
      </c>
      <c r="I1469">
        <v>0.99051800000000001</v>
      </c>
      <c r="J1469">
        <v>0.99051800000000001</v>
      </c>
      <c r="L1469">
        <v>-0.14036999999999999</v>
      </c>
    </row>
    <row r="1470" spans="1:12" x14ac:dyDescent="0.2">
      <c r="A1470">
        <v>0.79314799999999996</v>
      </c>
      <c r="B1470">
        <v>1.0938349999999999</v>
      </c>
      <c r="C1470">
        <v>1.1021989999999999</v>
      </c>
      <c r="D1470">
        <v>0.78941700000000004</v>
      </c>
      <c r="E1470">
        <v>0.95477199999999995</v>
      </c>
      <c r="F1470">
        <v>1.013547</v>
      </c>
      <c r="G1470">
        <v>1.0766610000000001</v>
      </c>
      <c r="H1470">
        <v>0.95735499999999996</v>
      </c>
      <c r="I1470">
        <v>0.95735400000000004</v>
      </c>
      <c r="J1470">
        <v>0.95735400000000004</v>
      </c>
      <c r="L1470">
        <v>-0.144845</v>
      </c>
    </row>
    <row r="1471" spans="1:12" x14ac:dyDescent="0.2">
      <c r="A1471">
        <v>0.79717899999999997</v>
      </c>
      <c r="B1471">
        <v>1.099394</v>
      </c>
      <c r="C1471">
        <v>1.1077999999999999</v>
      </c>
      <c r="D1471">
        <v>0.79342900000000005</v>
      </c>
      <c r="E1471">
        <v>0.83245899999999995</v>
      </c>
      <c r="F1471">
        <v>1.0186980000000001</v>
      </c>
      <c r="G1471">
        <v>1.0821320000000001</v>
      </c>
      <c r="H1471">
        <v>0.94936799999999999</v>
      </c>
      <c r="I1471">
        <v>0.94936799999999999</v>
      </c>
      <c r="J1471">
        <v>0.94936799999999999</v>
      </c>
      <c r="L1471">
        <v>-0.15843199999999999</v>
      </c>
    </row>
    <row r="1472" spans="1:12" x14ac:dyDescent="0.2">
      <c r="A1472">
        <v>0.81868399999999997</v>
      </c>
      <c r="B1472">
        <v>1.1312800000000001</v>
      </c>
      <c r="C1472">
        <v>1.1385110000000001</v>
      </c>
      <c r="D1472">
        <v>0.81682299999999997</v>
      </c>
      <c r="E1472">
        <v>0.85554699999999995</v>
      </c>
      <c r="F1472">
        <v>1.050565</v>
      </c>
      <c r="G1472">
        <v>1.113612</v>
      </c>
      <c r="H1472">
        <v>0.976742</v>
      </c>
      <c r="I1472">
        <v>0.976742</v>
      </c>
      <c r="J1472">
        <v>0.976742</v>
      </c>
      <c r="L1472">
        <v>-0.161769</v>
      </c>
    </row>
    <row r="1473" spans="1:12" x14ac:dyDescent="0.2">
      <c r="A1473">
        <v>0.79461999999999999</v>
      </c>
      <c r="B1473">
        <v>1.091364</v>
      </c>
      <c r="C1473">
        <v>0.96879700000000002</v>
      </c>
      <c r="D1473">
        <v>0.796543</v>
      </c>
      <c r="E1473">
        <v>0.83082</v>
      </c>
      <c r="F1473">
        <v>1.0222789999999999</v>
      </c>
      <c r="G1473">
        <v>1.082816</v>
      </c>
      <c r="H1473">
        <v>0.950542</v>
      </c>
      <c r="I1473">
        <v>0.950542</v>
      </c>
      <c r="J1473">
        <v>0.950542</v>
      </c>
      <c r="L1473">
        <v>-0.140822</v>
      </c>
    </row>
    <row r="1474" spans="1:12" x14ac:dyDescent="0.2">
      <c r="A1474">
        <v>0.82929900000000001</v>
      </c>
      <c r="B1474">
        <v>1.1343460000000001</v>
      </c>
      <c r="C1474">
        <v>1.0113239999999999</v>
      </c>
      <c r="D1474">
        <v>0.82857800000000004</v>
      </c>
      <c r="E1474">
        <v>0.86674300000000004</v>
      </c>
      <c r="F1474">
        <v>1.0657319999999999</v>
      </c>
      <c r="G1474">
        <v>1.1296729999999999</v>
      </c>
      <c r="H1474">
        <v>0.99243700000000001</v>
      </c>
      <c r="I1474">
        <v>0.99243599999999998</v>
      </c>
      <c r="J1474">
        <v>0.99243599999999998</v>
      </c>
      <c r="L1474">
        <v>-0.14191000000000001</v>
      </c>
    </row>
    <row r="1475" spans="1:12" x14ac:dyDescent="0.2">
      <c r="A1475">
        <v>0.83560500000000004</v>
      </c>
      <c r="B1475">
        <v>1.14297</v>
      </c>
      <c r="C1475">
        <v>1.0190129999999999</v>
      </c>
      <c r="D1475">
        <v>0.83487800000000001</v>
      </c>
      <c r="E1475">
        <v>0.87333300000000003</v>
      </c>
      <c r="F1475">
        <v>1.0738350000000001</v>
      </c>
      <c r="G1475">
        <v>1.1382620000000001</v>
      </c>
      <c r="H1475">
        <v>0.98890100000000003</v>
      </c>
      <c r="I1475">
        <v>0.9889</v>
      </c>
      <c r="J1475">
        <v>0.9889</v>
      </c>
      <c r="L1475">
        <v>-0.15407000000000001</v>
      </c>
    </row>
    <row r="1476" spans="1:12" x14ac:dyDescent="0.2">
      <c r="A1476">
        <v>0.82657800000000003</v>
      </c>
      <c r="B1476">
        <v>1.133429</v>
      </c>
      <c r="C1476">
        <v>1.013255</v>
      </c>
      <c r="D1476">
        <v>0.82896700000000001</v>
      </c>
      <c r="E1476">
        <v>0.86552600000000002</v>
      </c>
      <c r="F1476">
        <v>1.068236</v>
      </c>
      <c r="G1476">
        <v>1.131154</v>
      </c>
      <c r="H1476">
        <v>0.97731199999999996</v>
      </c>
      <c r="I1476">
        <v>0.97731100000000004</v>
      </c>
      <c r="J1476">
        <v>0.97731100000000004</v>
      </c>
      <c r="L1476">
        <v>-0.15611800000000001</v>
      </c>
    </row>
    <row r="1477" spans="1:12" x14ac:dyDescent="0.2">
      <c r="A1477">
        <v>0.81623800000000002</v>
      </c>
      <c r="B1477">
        <v>1.118395</v>
      </c>
      <c r="C1477">
        <v>1.001382</v>
      </c>
      <c r="D1477">
        <v>0.81838299999999997</v>
      </c>
      <c r="E1477">
        <v>0.85747399999999996</v>
      </c>
      <c r="F1477">
        <v>1.0580719999999999</v>
      </c>
      <c r="G1477">
        <v>1.0220130000000001</v>
      </c>
      <c r="H1477">
        <v>0.96778200000000003</v>
      </c>
      <c r="I1477">
        <v>0.96778200000000003</v>
      </c>
      <c r="J1477">
        <v>0.96778200000000003</v>
      </c>
      <c r="L1477">
        <v>-0.150613</v>
      </c>
    </row>
    <row r="1478" spans="1:12" x14ac:dyDescent="0.2">
      <c r="A1478">
        <v>0.76534999999999997</v>
      </c>
      <c r="B1478">
        <v>1.006678</v>
      </c>
      <c r="C1478">
        <v>0.91061199999999998</v>
      </c>
      <c r="D1478">
        <v>0.779918</v>
      </c>
      <c r="E1478">
        <v>0.83224500000000001</v>
      </c>
      <c r="F1478">
        <v>1.0209029999999999</v>
      </c>
      <c r="G1478">
        <v>0.87019899999999994</v>
      </c>
      <c r="H1478">
        <v>0.93867400000000001</v>
      </c>
      <c r="I1478">
        <v>0.93867299999999998</v>
      </c>
      <c r="J1478">
        <v>0.93867299999999998</v>
      </c>
      <c r="L1478">
        <v>-8.2229999999999998E-2</v>
      </c>
    </row>
    <row r="1479" spans="1:12" x14ac:dyDescent="0.2">
      <c r="A1479">
        <v>0.82706400000000002</v>
      </c>
      <c r="B1479">
        <v>1.0854029999999999</v>
      </c>
      <c r="C1479">
        <v>0.98078900000000002</v>
      </c>
      <c r="D1479">
        <v>0.83027899999999999</v>
      </c>
      <c r="E1479">
        <v>0.89668099999999995</v>
      </c>
      <c r="F1479">
        <v>1.1037509999999999</v>
      </c>
      <c r="G1479">
        <v>0.93990600000000002</v>
      </c>
      <c r="H1479">
        <v>1.005976</v>
      </c>
      <c r="I1479">
        <v>1.0059750000000001</v>
      </c>
      <c r="J1479">
        <v>1.0059750000000001</v>
      </c>
      <c r="L1479">
        <v>-9.7776000000000002E-2</v>
      </c>
    </row>
    <row r="1480" spans="1:12" x14ac:dyDescent="0.2">
      <c r="A1480">
        <v>0.84808499999999998</v>
      </c>
      <c r="B1480">
        <v>1.1129899999999999</v>
      </c>
      <c r="C1480">
        <v>1.005717</v>
      </c>
      <c r="D1480">
        <v>0.85138100000000005</v>
      </c>
      <c r="E1480">
        <v>0.91947199999999996</v>
      </c>
      <c r="F1480">
        <v>1.131804</v>
      </c>
      <c r="G1480">
        <v>0.96379499999999996</v>
      </c>
      <c r="H1480">
        <v>1.0213920000000001</v>
      </c>
      <c r="I1480">
        <v>1.0213920000000001</v>
      </c>
      <c r="J1480">
        <v>1.0213920000000001</v>
      </c>
      <c r="L1480">
        <v>-0.110412</v>
      </c>
    </row>
    <row r="1481" spans="1:12" x14ac:dyDescent="0.2">
      <c r="A1481">
        <v>0.84237899999999999</v>
      </c>
      <c r="B1481">
        <v>1.105502</v>
      </c>
      <c r="C1481">
        <v>0.99895100000000003</v>
      </c>
      <c r="D1481">
        <v>0.84565299999999999</v>
      </c>
      <c r="E1481">
        <v>0.91328500000000001</v>
      </c>
      <c r="F1481">
        <v>1.1241890000000001</v>
      </c>
      <c r="G1481">
        <v>0.95731100000000002</v>
      </c>
      <c r="H1481">
        <v>0.99093399999999998</v>
      </c>
      <c r="I1481">
        <v>0.99093399999999998</v>
      </c>
      <c r="J1481">
        <v>0.99093399999999998</v>
      </c>
      <c r="L1481">
        <v>-0.13325500000000001</v>
      </c>
    </row>
    <row r="1482" spans="1:12" x14ac:dyDescent="0.2">
      <c r="A1482">
        <v>0.852885</v>
      </c>
      <c r="B1482">
        <v>1.112636</v>
      </c>
      <c r="C1482">
        <v>1.0071760000000001</v>
      </c>
      <c r="D1482">
        <v>0.85401199999999999</v>
      </c>
      <c r="E1482">
        <v>0.91847699999999999</v>
      </c>
      <c r="F1482">
        <v>1.130517</v>
      </c>
      <c r="G1482">
        <v>0.96268200000000004</v>
      </c>
      <c r="H1482">
        <v>1.0005980000000001</v>
      </c>
      <c r="I1482">
        <v>1.000597</v>
      </c>
      <c r="J1482">
        <v>1.000597</v>
      </c>
      <c r="L1482">
        <v>-0.12992000000000001</v>
      </c>
    </row>
    <row r="1483" spans="1:12" x14ac:dyDescent="0.2">
      <c r="A1483">
        <v>0.85339799999999999</v>
      </c>
      <c r="B1483">
        <v>1.106744</v>
      </c>
      <c r="C1483">
        <v>1.008049</v>
      </c>
      <c r="D1483">
        <v>0.85632699999999995</v>
      </c>
      <c r="E1483">
        <v>0.91946899999999998</v>
      </c>
      <c r="F1483">
        <v>1.124897</v>
      </c>
      <c r="G1483">
        <v>0.96589000000000003</v>
      </c>
      <c r="H1483">
        <v>0.999776</v>
      </c>
      <c r="I1483">
        <v>0.999776</v>
      </c>
      <c r="J1483">
        <v>0.999776</v>
      </c>
      <c r="L1483">
        <v>-0.12512100000000001</v>
      </c>
    </row>
    <row r="1484" spans="1:12" x14ac:dyDescent="0.2">
      <c r="A1484">
        <v>0.85517799999999999</v>
      </c>
      <c r="B1484">
        <v>1.107928</v>
      </c>
      <c r="C1484">
        <v>1.010408</v>
      </c>
      <c r="D1484">
        <v>0.85685299999999998</v>
      </c>
      <c r="E1484">
        <v>0.92111799999999999</v>
      </c>
      <c r="F1484">
        <v>1.124725</v>
      </c>
      <c r="G1484">
        <v>0.96525399999999995</v>
      </c>
      <c r="H1484">
        <v>0.99966299999999997</v>
      </c>
      <c r="I1484">
        <v>0.99966200000000005</v>
      </c>
      <c r="J1484">
        <v>0.99966200000000005</v>
      </c>
      <c r="L1484">
        <v>-0.12506300000000001</v>
      </c>
    </row>
    <row r="1485" spans="1:12" x14ac:dyDescent="0.2">
      <c r="A1485">
        <v>0.85331800000000002</v>
      </c>
      <c r="B1485">
        <v>1.105845</v>
      </c>
      <c r="C1485">
        <v>1.005145</v>
      </c>
      <c r="D1485">
        <v>0.85591399999999995</v>
      </c>
      <c r="E1485">
        <v>0.91937800000000003</v>
      </c>
      <c r="F1485">
        <v>1.1110789999999999</v>
      </c>
      <c r="G1485">
        <v>0.96129799999999999</v>
      </c>
      <c r="H1485">
        <v>0.99649600000000005</v>
      </c>
      <c r="I1485">
        <v>0.99649600000000005</v>
      </c>
      <c r="J1485">
        <v>0.99649600000000005</v>
      </c>
      <c r="L1485">
        <v>-0.114583</v>
      </c>
    </row>
    <row r="1486" spans="1:12" x14ac:dyDescent="0.2">
      <c r="A1486">
        <v>0.85365500000000005</v>
      </c>
      <c r="B1486">
        <v>1.1072630000000001</v>
      </c>
      <c r="C1486">
        <v>1.00641</v>
      </c>
      <c r="D1486">
        <v>0.85418400000000005</v>
      </c>
      <c r="E1486">
        <v>0.91817400000000005</v>
      </c>
      <c r="F1486">
        <v>1.11351</v>
      </c>
      <c r="G1486">
        <v>0.96387299999999998</v>
      </c>
      <c r="H1486">
        <v>1.0014320000000001</v>
      </c>
      <c r="I1486">
        <v>1.0014320000000001</v>
      </c>
      <c r="J1486">
        <v>1.0014320000000001</v>
      </c>
      <c r="L1486">
        <v>-0.112078</v>
      </c>
    </row>
    <row r="1487" spans="1:12" x14ac:dyDescent="0.2">
      <c r="A1487">
        <v>0.858371</v>
      </c>
      <c r="B1487">
        <v>1.1127880000000001</v>
      </c>
      <c r="C1487">
        <v>1.0079050000000001</v>
      </c>
      <c r="D1487">
        <v>0.85835600000000001</v>
      </c>
      <c r="E1487">
        <v>0.92096100000000003</v>
      </c>
      <c r="F1487">
        <v>1.11842</v>
      </c>
      <c r="G1487">
        <v>0.96430300000000002</v>
      </c>
      <c r="H1487">
        <v>1.0054719999999999</v>
      </c>
      <c r="I1487">
        <v>1.0054719999999999</v>
      </c>
      <c r="J1487">
        <v>1.0054719999999999</v>
      </c>
      <c r="L1487">
        <v>-0.11294800000000001</v>
      </c>
    </row>
    <row r="1488" spans="1:12" x14ac:dyDescent="0.2">
      <c r="A1488">
        <v>0.85552700000000004</v>
      </c>
      <c r="B1488">
        <v>1.0989450000000001</v>
      </c>
      <c r="C1488">
        <v>1.0025109999999999</v>
      </c>
      <c r="D1488">
        <v>0.85331000000000001</v>
      </c>
      <c r="E1488">
        <v>0.91174100000000002</v>
      </c>
      <c r="F1488">
        <v>1.1093029999999999</v>
      </c>
      <c r="G1488">
        <v>0.96020399999999995</v>
      </c>
      <c r="H1488">
        <v>0.99880500000000005</v>
      </c>
      <c r="I1488">
        <v>0.99880400000000003</v>
      </c>
      <c r="J1488">
        <v>0.99880400000000003</v>
      </c>
      <c r="L1488">
        <v>-0.110499</v>
      </c>
    </row>
    <row r="1489" spans="1:12" x14ac:dyDescent="0.2">
      <c r="A1489">
        <v>0.85252899999999998</v>
      </c>
      <c r="B1489">
        <v>1.103124</v>
      </c>
      <c r="C1489">
        <v>1.007655</v>
      </c>
      <c r="D1489">
        <v>0.85903499999999999</v>
      </c>
      <c r="E1489">
        <v>0.91591500000000003</v>
      </c>
      <c r="F1489">
        <v>1.1125309999999999</v>
      </c>
      <c r="G1489">
        <v>0.96308400000000005</v>
      </c>
      <c r="H1489">
        <v>1.0061659999999999</v>
      </c>
      <c r="I1489">
        <v>1.0061659999999999</v>
      </c>
      <c r="J1489">
        <v>1.0061659999999999</v>
      </c>
      <c r="L1489">
        <v>-0.106365</v>
      </c>
    </row>
    <row r="1490" spans="1:12" x14ac:dyDescent="0.2">
      <c r="A1490">
        <v>0.77186100000000002</v>
      </c>
      <c r="B1490">
        <v>0.99282700000000002</v>
      </c>
      <c r="C1490">
        <v>0.91594699999999996</v>
      </c>
      <c r="D1490">
        <v>0.78154900000000005</v>
      </c>
      <c r="E1490">
        <v>0.81639600000000001</v>
      </c>
      <c r="F1490">
        <v>0.98565599999999998</v>
      </c>
      <c r="G1490">
        <v>0.87336100000000005</v>
      </c>
      <c r="H1490">
        <v>0.93523500000000004</v>
      </c>
      <c r="I1490">
        <v>0.93523500000000004</v>
      </c>
      <c r="J1490">
        <v>0.93523500000000004</v>
      </c>
      <c r="L1490">
        <v>-5.7591999999999997E-2</v>
      </c>
    </row>
    <row r="1491" spans="1:12" x14ac:dyDescent="0.2">
      <c r="A1491">
        <v>0.83765699999999998</v>
      </c>
      <c r="B1491">
        <v>1.079121</v>
      </c>
      <c r="C1491">
        <v>0.99682700000000002</v>
      </c>
      <c r="D1491">
        <v>0.84635099999999996</v>
      </c>
      <c r="E1491">
        <v>0.88391799999999998</v>
      </c>
      <c r="F1491">
        <v>1.070748</v>
      </c>
      <c r="G1491">
        <v>0.94652199999999997</v>
      </c>
      <c r="H1491">
        <v>1.0055989999999999</v>
      </c>
      <c r="I1491">
        <v>1.005598</v>
      </c>
      <c r="J1491">
        <v>1.005598</v>
      </c>
      <c r="L1491">
        <v>-7.3523000000000005E-2</v>
      </c>
    </row>
    <row r="1492" spans="1:12" x14ac:dyDescent="0.2">
      <c r="A1492">
        <v>0.83466200000000002</v>
      </c>
      <c r="B1492">
        <v>1.0752619999999999</v>
      </c>
      <c r="C1492">
        <v>0.90387300000000004</v>
      </c>
      <c r="D1492">
        <v>0.84332499999999999</v>
      </c>
      <c r="E1492">
        <v>0.88075700000000001</v>
      </c>
      <c r="F1492">
        <v>1.066919</v>
      </c>
      <c r="G1492">
        <v>0.94313800000000003</v>
      </c>
      <c r="H1492">
        <v>0.97279199999999999</v>
      </c>
      <c r="I1492">
        <v>0.97279099999999996</v>
      </c>
      <c r="J1492">
        <v>0.97279099999999996</v>
      </c>
      <c r="L1492">
        <v>-0.10247100000000001</v>
      </c>
    </row>
    <row r="1493" spans="1:12" x14ac:dyDescent="0.2">
      <c r="A1493">
        <v>0.85106599999999999</v>
      </c>
      <c r="B1493">
        <v>1.0981019999999999</v>
      </c>
      <c r="C1493">
        <v>0.91897099999999998</v>
      </c>
      <c r="D1493">
        <v>0.861008</v>
      </c>
      <c r="E1493">
        <v>0.90039199999999997</v>
      </c>
      <c r="F1493">
        <v>1.0910029999999999</v>
      </c>
      <c r="G1493">
        <v>0.96606199999999998</v>
      </c>
      <c r="H1493">
        <v>0.975603</v>
      </c>
      <c r="I1493">
        <v>0.97560199999999997</v>
      </c>
      <c r="J1493">
        <v>0.97560199999999997</v>
      </c>
      <c r="L1493">
        <v>-0.1225</v>
      </c>
    </row>
    <row r="1494" spans="1:12" x14ac:dyDescent="0.2">
      <c r="A1494">
        <v>0.834561</v>
      </c>
      <c r="B1494">
        <v>1.076808</v>
      </c>
      <c r="C1494">
        <v>0.90115000000000001</v>
      </c>
      <c r="D1494">
        <v>0.84431100000000003</v>
      </c>
      <c r="E1494">
        <v>0.88293100000000002</v>
      </c>
      <c r="F1494">
        <v>1.0698460000000001</v>
      </c>
      <c r="G1494">
        <v>0.94732799999999995</v>
      </c>
      <c r="H1494">
        <v>0.87864500000000001</v>
      </c>
      <c r="I1494">
        <v>0.87864500000000001</v>
      </c>
      <c r="J1494">
        <v>0.87864500000000001</v>
      </c>
      <c r="L1494">
        <v>-0.19816300000000001</v>
      </c>
    </row>
    <row r="1495" spans="1:12" x14ac:dyDescent="0.2">
      <c r="A1495">
        <v>0.87407999999999997</v>
      </c>
      <c r="B1495">
        <v>1.128763</v>
      </c>
      <c r="C1495">
        <v>0.93626299999999996</v>
      </c>
      <c r="D1495">
        <v>0.88653000000000004</v>
      </c>
      <c r="E1495">
        <v>0.926728</v>
      </c>
      <c r="F1495">
        <v>1.1221680000000001</v>
      </c>
      <c r="G1495">
        <v>0.99128099999999997</v>
      </c>
      <c r="H1495">
        <v>0.89879299999999995</v>
      </c>
      <c r="I1495">
        <v>0.89879299999999995</v>
      </c>
      <c r="J1495">
        <v>0.89879299999999995</v>
      </c>
      <c r="L1495">
        <v>-0.22997000000000001</v>
      </c>
    </row>
    <row r="1496" spans="1:12" x14ac:dyDescent="0.2">
      <c r="A1496">
        <v>0.85486700000000004</v>
      </c>
      <c r="B1496">
        <v>1.1122920000000001</v>
      </c>
      <c r="C1496">
        <v>0.92377900000000002</v>
      </c>
      <c r="D1496">
        <v>0.87126300000000001</v>
      </c>
      <c r="E1496">
        <v>0.89686399999999999</v>
      </c>
      <c r="F1496">
        <v>1.081035</v>
      </c>
      <c r="G1496">
        <v>0.97513499999999997</v>
      </c>
      <c r="H1496">
        <v>0.88429400000000002</v>
      </c>
      <c r="I1496">
        <v>0.88429500000000005</v>
      </c>
      <c r="J1496">
        <v>0.88429500000000005</v>
      </c>
      <c r="L1496">
        <v>-0.22799700000000001</v>
      </c>
    </row>
    <row r="1497" spans="1:12" x14ac:dyDescent="0.2">
      <c r="A1497">
        <v>0.89641599999999999</v>
      </c>
      <c r="B1497">
        <v>1.1683749999999999</v>
      </c>
      <c r="C1497">
        <v>0.96870699999999998</v>
      </c>
      <c r="D1497">
        <v>0.91610400000000003</v>
      </c>
      <c r="E1497">
        <v>0.94218100000000005</v>
      </c>
      <c r="F1497">
        <v>1.136787</v>
      </c>
      <c r="G1497">
        <v>1.0206390000000001</v>
      </c>
      <c r="H1497">
        <v>0.92709699999999995</v>
      </c>
      <c r="I1497">
        <v>0.92709699999999995</v>
      </c>
      <c r="J1497">
        <v>0.92709699999999995</v>
      </c>
      <c r="L1497">
        <v>-0.24127799999999999</v>
      </c>
    </row>
    <row r="1498" spans="1:12" x14ac:dyDescent="0.2">
      <c r="A1498">
        <v>0.85002</v>
      </c>
      <c r="B1498">
        <v>1.107904</v>
      </c>
      <c r="C1498">
        <v>0.91857</v>
      </c>
      <c r="D1498">
        <v>0.86868999999999996</v>
      </c>
      <c r="E1498">
        <v>0.89341700000000002</v>
      </c>
      <c r="F1498">
        <v>1.0779510000000001</v>
      </c>
      <c r="G1498">
        <v>0.96781399999999995</v>
      </c>
      <c r="H1498">
        <v>0.79591000000000001</v>
      </c>
      <c r="I1498">
        <v>0.79591000000000001</v>
      </c>
      <c r="J1498">
        <v>0.79591000000000001</v>
      </c>
      <c r="L1498">
        <v>-0.31199399999999999</v>
      </c>
    </row>
    <row r="1499" spans="1:12" x14ac:dyDescent="0.2">
      <c r="A1499">
        <v>0.90691299999999997</v>
      </c>
      <c r="B1499">
        <v>1.1817340000000001</v>
      </c>
      <c r="C1499">
        <v>0.97992000000000001</v>
      </c>
      <c r="D1499">
        <v>0.92549000000000003</v>
      </c>
      <c r="E1499">
        <v>0.95613099999999995</v>
      </c>
      <c r="F1499">
        <v>1.154272</v>
      </c>
      <c r="G1499">
        <v>1.033094</v>
      </c>
      <c r="H1499">
        <v>0.84082999999999997</v>
      </c>
      <c r="I1499">
        <v>0.84082999999999997</v>
      </c>
      <c r="J1499">
        <v>0.84082999999999997</v>
      </c>
      <c r="L1499">
        <v>-0.34090399999999998</v>
      </c>
    </row>
    <row r="1500" spans="1:12" x14ac:dyDescent="0.2">
      <c r="A1500">
        <v>0.92224399999999995</v>
      </c>
      <c r="B1500">
        <v>1.2037230000000001</v>
      </c>
      <c r="C1500">
        <v>0.99443800000000004</v>
      </c>
      <c r="D1500">
        <v>0.94042099999999995</v>
      </c>
      <c r="E1500">
        <v>0.97540199999999999</v>
      </c>
      <c r="F1500">
        <v>1.1790609999999999</v>
      </c>
      <c r="G1500">
        <v>1.0531470000000001</v>
      </c>
      <c r="H1500">
        <v>0.85653900000000005</v>
      </c>
      <c r="I1500">
        <v>0.85653999999999997</v>
      </c>
      <c r="J1500">
        <v>0.85653999999999997</v>
      </c>
      <c r="L1500">
        <v>-0.34718300000000002</v>
      </c>
    </row>
    <row r="1501" spans="1:12" x14ac:dyDescent="0.2">
      <c r="A1501">
        <v>0.86715200000000003</v>
      </c>
      <c r="B1501">
        <v>1.111893</v>
      </c>
      <c r="C1501">
        <v>0.938002</v>
      </c>
      <c r="D1501">
        <v>0.88971199999999995</v>
      </c>
      <c r="E1501">
        <v>0.92113900000000004</v>
      </c>
      <c r="F1501">
        <v>1.104746</v>
      </c>
      <c r="G1501">
        <v>0.99182499999999996</v>
      </c>
      <c r="H1501">
        <v>0.785439</v>
      </c>
      <c r="I1501">
        <v>0.78544000000000003</v>
      </c>
      <c r="J1501">
        <v>0.78544000000000003</v>
      </c>
      <c r="L1501">
        <v>-0.32645299999999999</v>
      </c>
    </row>
    <row r="1502" spans="1:12" x14ac:dyDescent="0.2">
      <c r="A1502">
        <v>0.911744</v>
      </c>
      <c r="B1502">
        <v>1.1581760000000001</v>
      </c>
      <c r="C1502">
        <v>0.97689800000000004</v>
      </c>
      <c r="D1502">
        <v>0.94203199999999998</v>
      </c>
      <c r="E1502">
        <v>0.97378200000000004</v>
      </c>
      <c r="F1502">
        <v>1.145707</v>
      </c>
      <c r="G1502">
        <v>1.0507409999999999</v>
      </c>
      <c r="H1502">
        <v>0.81579500000000005</v>
      </c>
      <c r="I1502">
        <v>0.81579599999999997</v>
      </c>
      <c r="J1502">
        <v>0.81579599999999997</v>
      </c>
      <c r="L1502">
        <v>-0.34238000000000002</v>
      </c>
    </row>
    <row r="1503" spans="1:12" x14ac:dyDescent="0.2">
      <c r="A1503">
        <v>0.92194900000000002</v>
      </c>
      <c r="B1503">
        <v>1.1711389999999999</v>
      </c>
      <c r="C1503">
        <v>0.98783200000000004</v>
      </c>
      <c r="D1503">
        <v>0.95257499999999995</v>
      </c>
      <c r="E1503">
        <v>0.98468100000000003</v>
      </c>
      <c r="F1503">
        <v>1.1585300000000001</v>
      </c>
      <c r="G1503">
        <v>0.96337799999999996</v>
      </c>
      <c r="H1503">
        <v>0.80874999999999997</v>
      </c>
      <c r="I1503">
        <v>0.808751</v>
      </c>
      <c r="J1503">
        <v>0.808751</v>
      </c>
      <c r="L1503">
        <v>-0.36238799999999999</v>
      </c>
    </row>
    <row r="1504" spans="1:12" x14ac:dyDescent="0.2">
      <c r="A1504">
        <v>0.772868</v>
      </c>
      <c r="B1504">
        <v>1.152811</v>
      </c>
      <c r="C1504">
        <v>0.97237300000000004</v>
      </c>
      <c r="D1504">
        <v>0.92046700000000004</v>
      </c>
      <c r="E1504">
        <v>0.96927099999999999</v>
      </c>
      <c r="F1504">
        <v>1.121237</v>
      </c>
      <c r="G1504">
        <v>0.94830199999999998</v>
      </c>
      <c r="H1504">
        <v>0.79039099999999995</v>
      </c>
      <c r="I1504">
        <v>0.79039099999999995</v>
      </c>
      <c r="J1504">
        <v>0.79039099999999995</v>
      </c>
      <c r="L1504">
        <v>-0.36242000000000002</v>
      </c>
    </row>
    <row r="1505" spans="1:12" x14ac:dyDescent="0.2">
      <c r="A1505">
        <v>0.81956300000000004</v>
      </c>
      <c r="B1505">
        <v>1.2257130000000001</v>
      </c>
      <c r="C1505">
        <v>1.0333399999999999</v>
      </c>
      <c r="D1505">
        <v>0.982568</v>
      </c>
      <c r="E1505">
        <v>1.0357499999999999</v>
      </c>
      <c r="F1505">
        <v>1.196985</v>
      </c>
      <c r="G1505">
        <v>1.0114719999999999</v>
      </c>
      <c r="H1505">
        <v>0.84330700000000003</v>
      </c>
      <c r="I1505">
        <v>0.84330799999999995</v>
      </c>
      <c r="J1505">
        <v>0.84330799999999995</v>
      </c>
      <c r="L1505">
        <v>-0.38240499999999999</v>
      </c>
    </row>
    <row r="1506" spans="1:12" x14ac:dyDescent="0.2">
      <c r="A1506">
        <v>0.81178700000000004</v>
      </c>
      <c r="B1506">
        <v>1.2184090000000001</v>
      </c>
      <c r="C1506">
        <v>1.027649</v>
      </c>
      <c r="D1506">
        <v>0.97496400000000005</v>
      </c>
      <c r="E1506">
        <v>1.026232</v>
      </c>
      <c r="F1506">
        <v>1.184402</v>
      </c>
      <c r="G1506">
        <v>1.0059290000000001</v>
      </c>
      <c r="H1506">
        <v>0.84235000000000004</v>
      </c>
      <c r="I1506">
        <v>0.84235000000000004</v>
      </c>
      <c r="J1506">
        <v>0.84235000000000004</v>
      </c>
      <c r="L1506">
        <v>-0.37605899999999998</v>
      </c>
    </row>
    <row r="1507" spans="1:12" x14ac:dyDescent="0.2">
      <c r="A1507">
        <v>0.81023500000000004</v>
      </c>
      <c r="B1507">
        <v>1.21608</v>
      </c>
      <c r="C1507">
        <v>1.025685</v>
      </c>
      <c r="D1507">
        <v>0.97309999999999997</v>
      </c>
      <c r="E1507">
        <v>1.02427</v>
      </c>
      <c r="F1507">
        <v>1.1821379999999999</v>
      </c>
      <c r="G1507">
        <v>1.004006</v>
      </c>
      <c r="H1507">
        <v>0.81441300000000005</v>
      </c>
      <c r="I1507">
        <v>0.81441399999999997</v>
      </c>
      <c r="J1507">
        <v>0.81441399999999997</v>
      </c>
      <c r="L1507">
        <v>-0.40166600000000002</v>
      </c>
    </row>
    <row r="1508" spans="1:12" x14ac:dyDescent="0.2">
      <c r="A1508">
        <v>0.80356799999999995</v>
      </c>
      <c r="B1508">
        <v>1.2027080000000001</v>
      </c>
      <c r="C1508">
        <v>1.015536</v>
      </c>
      <c r="D1508">
        <v>0.96242499999999997</v>
      </c>
      <c r="E1508">
        <v>1.010616</v>
      </c>
      <c r="F1508">
        <v>1.1671990000000001</v>
      </c>
      <c r="G1508">
        <v>0.93588199999999999</v>
      </c>
      <c r="H1508">
        <v>0.812114</v>
      </c>
      <c r="I1508">
        <v>0.812114</v>
      </c>
      <c r="J1508">
        <v>0.812114</v>
      </c>
      <c r="L1508">
        <v>-0.390594</v>
      </c>
    </row>
    <row r="1509" spans="1:12" x14ac:dyDescent="0.2">
      <c r="A1509">
        <v>0.82790900000000001</v>
      </c>
      <c r="B1509">
        <v>1.2393419999999999</v>
      </c>
      <c r="C1509">
        <v>1.0383599999999999</v>
      </c>
      <c r="D1509">
        <v>0.99483299999999997</v>
      </c>
      <c r="E1509">
        <v>1.033666</v>
      </c>
      <c r="F1509">
        <v>1.206898</v>
      </c>
      <c r="G1509">
        <v>0.96764700000000003</v>
      </c>
      <c r="H1509">
        <v>0.839341</v>
      </c>
      <c r="I1509">
        <v>0.839341</v>
      </c>
      <c r="J1509">
        <v>0.839341</v>
      </c>
      <c r="L1509">
        <v>-0.400001</v>
      </c>
    </row>
    <row r="1510" spans="1:12" x14ac:dyDescent="0.2">
      <c r="A1510">
        <v>0.78615699999999999</v>
      </c>
      <c r="B1510">
        <v>1.212872</v>
      </c>
      <c r="C1510">
        <v>1.0124390000000001</v>
      </c>
      <c r="D1510">
        <v>0.97358599999999995</v>
      </c>
      <c r="E1510">
        <v>1.0056389999999999</v>
      </c>
      <c r="F1510">
        <v>1.166261</v>
      </c>
      <c r="G1510">
        <v>0.94645699999999999</v>
      </c>
      <c r="H1510">
        <v>0.81653200000000004</v>
      </c>
      <c r="I1510">
        <v>0.81653200000000004</v>
      </c>
      <c r="J1510">
        <v>0.81653200000000004</v>
      </c>
      <c r="L1510">
        <v>-0.39634000000000003</v>
      </c>
    </row>
    <row r="1511" spans="1:12" x14ac:dyDescent="0.2">
      <c r="A1511">
        <v>0.80764599999999998</v>
      </c>
      <c r="B1511">
        <v>1.2553019999999999</v>
      </c>
      <c r="C1511">
        <v>1.0463499999999999</v>
      </c>
      <c r="D1511">
        <v>1.007625</v>
      </c>
      <c r="E1511">
        <v>1.0411889999999999</v>
      </c>
      <c r="F1511">
        <v>1.2063969999999999</v>
      </c>
      <c r="G1511">
        <v>0.97811099999999995</v>
      </c>
      <c r="H1511">
        <v>0.84574499999999997</v>
      </c>
      <c r="I1511">
        <v>0.84574499999999997</v>
      </c>
      <c r="J1511">
        <v>0.84574499999999997</v>
      </c>
      <c r="L1511">
        <v>-0.409557</v>
      </c>
    </row>
    <row r="1512" spans="1:12" x14ac:dyDescent="0.2">
      <c r="A1512">
        <v>0.80559700000000001</v>
      </c>
      <c r="B1512">
        <v>1.249463</v>
      </c>
      <c r="C1512">
        <v>1.04176</v>
      </c>
      <c r="D1512">
        <v>1.0044850000000001</v>
      </c>
      <c r="E1512">
        <v>1.0347029999999999</v>
      </c>
      <c r="F1512">
        <v>1.2037119999999999</v>
      </c>
      <c r="G1512">
        <v>0.97413099999999997</v>
      </c>
      <c r="H1512">
        <v>0.83982000000000001</v>
      </c>
      <c r="I1512">
        <v>0.83982000000000001</v>
      </c>
      <c r="J1512">
        <v>0.83982000000000001</v>
      </c>
      <c r="L1512">
        <v>-0.40964299999999998</v>
      </c>
    </row>
    <row r="1513" spans="1:12" x14ac:dyDescent="0.2">
      <c r="A1513">
        <v>0.79933699999999996</v>
      </c>
      <c r="B1513">
        <v>1.2430699999999999</v>
      </c>
      <c r="C1513">
        <v>1.0366390000000001</v>
      </c>
      <c r="D1513">
        <v>0.99629599999999996</v>
      </c>
      <c r="E1513">
        <v>1.01871</v>
      </c>
      <c r="F1513">
        <v>1.2007000000000001</v>
      </c>
      <c r="G1513">
        <v>0.96859700000000004</v>
      </c>
      <c r="H1513">
        <v>0.83385799999999999</v>
      </c>
      <c r="I1513">
        <v>0.83385799999999999</v>
      </c>
      <c r="J1513">
        <v>0.83385799999999999</v>
      </c>
      <c r="L1513">
        <v>-0.40921200000000002</v>
      </c>
    </row>
    <row r="1514" spans="1:12" x14ac:dyDescent="0.2">
      <c r="A1514">
        <v>0.80155299999999996</v>
      </c>
      <c r="B1514">
        <v>1.2469859999999999</v>
      </c>
      <c r="C1514">
        <v>1.0303739999999999</v>
      </c>
      <c r="D1514">
        <v>0.994251</v>
      </c>
      <c r="E1514">
        <v>1.017239</v>
      </c>
      <c r="F1514">
        <v>1.1912229999999999</v>
      </c>
      <c r="G1514">
        <v>0.96496099999999996</v>
      </c>
      <c r="H1514">
        <v>0.82852499999999996</v>
      </c>
      <c r="I1514">
        <v>0.82852599999999998</v>
      </c>
      <c r="J1514">
        <v>0.82852599999999998</v>
      </c>
      <c r="L1514">
        <v>-0.41846</v>
      </c>
    </row>
    <row r="1515" spans="1:12" x14ac:dyDescent="0.2">
      <c r="A1515">
        <v>0.800207</v>
      </c>
      <c r="B1515">
        <v>1.250821</v>
      </c>
      <c r="C1515">
        <v>1.035155</v>
      </c>
      <c r="D1515">
        <v>0.99582599999999999</v>
      </c>
      <c r="E1515">
        <v>1.0190900000000001</v>
      </c>
      <c r="F1515">
        <v>1.1961710000000001</v>
      </c>
      <c r="G1515">
        <v>0.96858900000000003</v>
      </c>
      <c r="H1515">
        <v>0.81919200000000003</v>
      </c>
      <c r="I1515">
        <v>0.81919200000000003</v>
      </c>
      <c r="J1515">
        <v>0.81919200000000003</v>
      </c>
      <c r="L1515">
        <v>-0.43162899999999998</v>
      </c>
    </row>
    <row r="1516" spans="1:12" x14ac:dyDescent="0.2">
      <c r="A1516">
        <v>0.78535100000000002</v>
      </c>
      <c r="B1516">
        <v>1.2416119999999999</v>
      </c>
      <c r="C1516">
        <v>0.89967200000000003</v>
      </c>
      <c r="D1516">
        <v>0.97742700000000005</v>
      </c>
      <c r="E1516">
        <v>1.000491</v>
      </c>
      <c r="F1516">
        <v>1.1137220000000001</v>
      </c>
      <c r="G1516">
        <v>0.96145800000000003</v>
      </c>
      <c r="H1516">
        <v>0.80804600000000004</v>
      </c>
      <c r="I1516">
        <v>0.80804600000000004</v>
      </c>
      <c r="J1516">
        <v>0.80804600000000004</v>
      </c>
      <c r="L1516">
        <v>-0.43356600000000001</v>
      </c>
    </row>
    <row r="1517" spans="1:12" x14ac:dyDescent="0.2">
      <c r="A1517">
        <v>0.783053</v>
      </c>
      <c r="B1517">
        <v>1.202367</v>
      </c>
      <c r="C1517">
        <v>0.85276600000000002</v>
      </c>
      <c r="D1517">
        <v>0.97229600000000005</v>
      </c>
      <c r="E1517">
        <v>0.92988499999999996</v>
      </c>
      <c r="F1517">
        <v>1.0985940000000001</v>
      </c>
      <c r="G1517">
        <v>0.94840899999999995</v>
      </c>
      <c r="H1517">
        <v>0.79178000000000004</v>
      </c>
      <c r="I1517">
        <v>0.79178000000000004</v>
      </c>
      <c r="J1517">
        <v>0.79178000000000004</v>
      </c>
      <c r="L1517">
        <v>-0.41058699999999998</v>
      </c>
    </row>
    <row r="1518" spans="1:12" x14ac:dyDescent="0.2">
      <c r="A1518">
        <v>0.80328100000000002</v>
      </c>
      <c r="B1518">
        <v>1.2177439999999999</v>
      </c>
      <c r="C1518">
        <v>0.89055799999999996</v>
      </c>
      <c r="D1518">
        <v>1.008877</v>
      </c>
      <c r="E1518">
        <v>0.94853299999999996</v>
      </c>
      <c r="F1518">
        <v>1.135777</v>
      </c>
      <c r="G1518">
        <v>0.97128700000000001</v>
      </c>
      <c r="H1518">
        <v>0.82343200000000005</v>
      </c>
      <c r="I1518">
        <v>0.82343200000000005</v>
      </c>
      <c r="J1518">
        <v>0.82343200000000005</v>
      </c>
      <c r="L1518">
        <v>-0.394312</v>
      </c>
    </row>
    <row r="1519" spans="1:12" x14ac:dyDescent="0.2">
      <c r="A1519">
        <v>0.82381700000000002</v>
      </c>
      <c r="B1519">
        <v>1.248877</v>
      </c>
      <c r="C1519">
        <v>0.82079500000000005</v>
      </c>
      <c r="D1519">
        <v>1.03467</v>
      </c>
      <c r="E1519">
        <v>0.97278299999999995</v>
      </c>
      <c r="F1519">
        <v>1.0468029999999999</v>
      </c>
      <c r="G1519">
        <v>0.99611799999999995</v>
      </c>
      <c r="H1519">
        <v>0.84448400000000001</v>
      </c>
      <c r="I1519">
        <v>0.84448400000000001</v>
      </c>
      <c r="J1519">
        <v>0.84448400000000001</v>
      </c>
      <c r="L1519">
        <v>-0.404393</v>
      </c>
    </row>
    <row r="1520" spans="1:12" x14ac:dyDescent="0.2">
      <c r="A1520">
        <v>0.82955299999999998</v>
      </c>
      <c r="B1520">
        <v>1.2710060000000001</v>
      </c>
      <c r="C1520">
        <v>0.83387100000000003</v>
      </c>
      <c r="D1520">
        <v>1.048678</v>
      </c>
      <c r="E1520">
        <v>0.98825700000000005</v>
      </c>
      <c r="F1520">
        <v>1.067653</v>
      </c>
      <c r="G1520">
        <v>1.0131209999999999</v>
      </c>
      <c r="H1520">
        <v>0.83897999999999995</v>
      </c>
      <c r="I1520">
        <v>0.83897999999999995</v>
      </c>
      <c r="J1520">
        <v>0.83897999999999995</v>
      </c>
      <c r="L1520">
        <v>-0.43202600000000002</v>
      </c>
    </row>
    <row r="1521" spans="1:12" x14ac:dyDescent="0.2">
      <c r="A1521">
        <v>0.85272199999999998</v>
      </c>
      <c r="B1521">
        <v>1.310989</v>
      </c>
      <c r="C1521">
        <v>0.85430499999999998</v>
      </c>
      <c r="D1521">
        <v>1.0818099999999999</v>
      </c>
      <c r="E1521">
        <v>1.0171749999999999</v>
      </c>
      <c r="F1521">
        <v>1.0917110000000001</v>
      </c>
      <c r="G1521">
        <v>1.0396339999999999</v>
      </c>
      <c r="H1521">
        <v>0.86531999999999998</v>
      </c>
      <c r="I1521">
        <v>0.86531999999999998</v>
      </c>
      <c r="J1521">
        <v>0.86531999999999998</v>
      </c>
      <c r="L1521">
        <v>-0.44566899999999998</v>
      </c>
    </row>
    <row r="1522" spans="1:12" x14ac:dyDescent="0.2">
      <c r="A1522">
        <v>0.65686</v>
      </c>
      <c r="B1522">
        <v>1.0120469999999999</v>
      </c>
      <c r="C1522">
        <v>0.69927600000000001</v>
      </c>
      <c r="D1522">
        <v>0.88549599999999995</v>
      </c>
      <c r="E1522">
        <v>0.83259099999999997</v>
      </c>
      <c r="F1522">
        <v>0.829538</v>
      </c>
      <c r="G1522">
        <v>0.85097400000000001</v>
      </c>
      <c r="H1522">
        <v>0.65831200000000001</v>
      </c>
      <c r="I1522">
        <v>0.65831200000000001</v>
      </c>
      <c r="J1522">
        <v>0.65831200000000001</v>
      </c>
      <c r="L1522">
        <v>-0.35373500000000002</v>
      </c>
    </row>
    <row r="1523" spans="1:12" x14ac:dyDescent="0.2">
      <c r="A1523">
        <v>0.82400600000000002</v>
      </c>
      <c r="B1523">
        <v>1.2590730000000001</v>
      </c>
      <c r="C1523">
        <v>0.87907999999999997</v>
      </c>
      <c r="D1523">
        <v>1.1178760000000001</v>
      </c>
      <c r="E1523">
        <v>1.048619</v>
      </c>
      <c r="F1523">
        <v>1.0460830000000001</v>
      </c>
      <c r="G1523">
        <v>1.0709329999999999</v>
      </c>
      <c r="H1523">
        <v>0.82773399999999997</v>
      </c>
      <c r="I1523">
        <v>0.82773399999999997</v>
      </c>
      <c r="J1523">
        <v>0.82773399999999997</v>
      </c>
      <c r="L1523">
        <v>-0.43133899999999997</v>
      </c>
    </row>
    <row r="1524" spans="1:12" x14ac:dyDescent="0.2">
      <c r="A1524">
        <v>0.83086899999999997</v>
      </c>
      <c r="B1524">
        <v>1.273118</v>
      </c>
      <c r="C1524">
        <v>0.88872200000000001</v>
      </c>
      <c r="D1524">
        <v>1.1274150000000001</v>
      </c>
      <c r="E1524">
        <v>1.0616460000000001</v>
      </c>
      <c r="F1524">
        <v>1.05762</v>
      </c>
      <c r="G1524">
        <v>1.0799209999999999</v>
      </c>
      <c r="H1524">
        <v>0.83784800000000004</v>
      </c>
      <c r="I1524">
        <v>0.83784800000000004</v>
      </c>
      <c r="J1524">
        <v>0.83784800000000004</v>
      </c>
      <c r="L1524">
        <v>-0.43526999999999999</v>
      </c>
    </row>
    <row r="1525" spans="1:12" x14ac:dyDescent="0.2">
      <c r="A1525">
        <v>0.83771399999999996</v>
      </c>
      <c r="B1525">
        <v>1.283606</v>
      </c>
      <c r="C1525">
        <v>0.89604399999999995</v>
      </c>
      <c r="D1525">
        <v>1.1367039999999999</v>
      </c>
      <c r="E1525">
        <v>1.0703929999999999</v>
      </c>
      <c r="F1525">
        <v>1.066333</v>
      </c>
      <c r="G1525">
        <v>1.0888180000000001</v>
      </c>
      <c r="H1525">
        <v>0.83551699999999995</v>
      </c>
      <c r="I1525">
        <v>0.83551699999999995</v>
      </c>
      <c r="J1525">
        <v>0.83551699999999995</v>
      </c>
      <c r="L1525">
        <v>-0.44808900000000002</v>
      </c>
    </row>
    <row r="1526" spans="1:12" x14ac:dyDescent="0.2">
      <c r="A1526">
        <v>0.82865699999999998</v>
      </c>
      <c r="B1526">
        <v>1.2593190000000001</v>
      </c>
      <c r="C1526">
        <v>0.88639800000000002</v>
      </c>
      <c r="D1526">
        <v>1.1211610000000001</v>
      </c>
      <c r="E1526">
        <v>1.0564309999999999</v>
      </c>
      <c r="F1526">
        <v>1.049191</v>
      </c>
      <c r="G1526">
        <v>1.074106</v>
      </c>
      <c r="H1526">
        <v>0.82727300000000004</v>
      </c>
      <c r="I1526">
        <v>0.82727399999999995</v>
      </c>
      <c r="J1526">
        <v>0.82727399999999995</v>
      </c>
      <c r="L1526">
        <v>-0.43204500000000001</v>
      </c>
    </row>
    <row r="1527" spans="1:12" x14ac:dyDescent="0.2">
      <c r="A1527">
        <v>0.79542299999999999</v>
      </c>
      <c r="B1527">
        <v>1.2108969999999999</v>
      </c>
      <c r="C1527">
        <v>0.85840099999999997</v>
      </c>
      <c r="D1527">
        <v>1.0856779999999999</v>
      </c>
      <c r="E1527">
        <v>0.99230600000000002</v>
      </c>
      <c r="F1527">
        <v>1.015099</v>
      </c>
      <c r="G1527">
        <v>1.0206630000000001</v>
      </c>
      <c r="H1527">
        <v>0.76538399999999995</v>
      </c>
      <c r="I1527">
        <v>0.76538499999999998</v>
      </c>
      <c r="J1527">
        <v>0.76538499999999998</v>
      </c>
      <c r="L1527">
        <v>-0.44551200000000002</v>
      </c>
    </row>
    <row r="1528" spans="1:12" x14ac:dyDescent="0.2">
      <c r="A1528">
        <v>0.83362000000000003</v>
      </c>
      <c r="B1528">
        <v>1.279549</v>
      </c>
      <c r="C1528">
        <v>0.90706799999999999</v>
      </c>
      <c r="D1528">
        <v>1.14723</v>
      </c>
      <c r="E1528">
        <v>1.0399579999999999</v>
      </c>
      <c r="F1528">
        <v>1.072649</v>
      </c>
      <c r="G1528">
        <v>1.069677</v>
      </c>
      <c r="H1528">
        <v>0.79411500000000002</v>
      </c>
      <c r="I1528">
        <v>0.79411500000000002</v>
      </c>
      <c r="J1528">
        <v>0.79411500000000002</v>
      </c>
      <c r="L1528">
        <v>-0.48543399999999998</v>
      </c>
    </row>
    <row r="1529" spans="1:12" x14ac:dyDescent="0.2">
      <c r="A1529">
        <v>0.84298499999999998</v>
      </c>
      <c r="B1529">
        <v>1.288025</v>
      </c>
      <c r="C1529">
        <v>0.91552599999999995</v>
      </c>
      <c r="D1529">
        <v>1.156066</v>
      </c>
      <c r="E1529">
        <v>1.0479700000000001</v>
      </c>
      <c r="F1529">
        <v>1.0867960000000001</v>
      </c>
      <c r="G1529">
        <v>1.082932</v>
      </c>
      <c r="H1529">
        <v>0.80593499999999996</v>
      </c>
      <c r="I1529">
        <v>0.80593499999999996</v>
      </c>
      <c r="J1529">
        <v>0.80593499999999996</v>
      </c>
      <c r="L1529">
        <v>-0.48209000000000002</v>
      </c>
    </row>
    <row r="1530" spans="1:12" x14ac:dyDescent="0.2">
      <c r="A1530">
        <v>0.80526200000000003</v>
      </c>
      <c r="B1530">
        <v>1.2391110000000001</v>
      </c>
      <c r="C1530">
        <v>0.87410500000000002</v>
      </c>
      <c r="D1530">
        <v>1.0970219999999999</v>
      </c>
      <c r="E1530">
        <v>0.999807</v>
      </c>
      <c r="F1530">
        <v>1.0238640000000001</v>
      </c>
      <c r="G1530">
        <v>1.0361320000000001</v>
      </c>
      <c r="H1530">
        <v>0.76635399999999998</v>
      </c>
      <c r="I1530">
        <v>0.76635399999999998</v>
      </c>
      <c r="J1530">
        <v>0.76635399999999998</v>
      </c>
      <c r="L1530">
        <v>-0.47275699999999998</v>
      </c>
    </row>
    <row r="1531" spans="1:12" x14ac:dyDescent="0.2">
      <c r="A1531">
        <v>0.83644499999999999</v>
      </c>
      <c r="B1531">
        <v>1.2932630000000001</v>
      </c>
      <c r="C1531">
        <v>0.90854999999999997</v>
      </c>
      <c r="D1531">
        <v>1.1289169999999999</v>
      </c>
      <c r="E1531">
        <v>1.03674</v>
      </c>
      <c r="F1531">
        <v>1.072055</v>
      </c>
      <c r="G1531">
        <v>1.084071</v>
      </c>
      <c r="H1531">
        <v>0.79912499999999997</v>
      </c>
      <c r="I1531">
        <v>0.799126</v>
      </c>
      <c r="J1531">
        <v>0.799126</v>
      </c>
      <c r="L1531">
        <v>-0.49413699999999999</v>
      </c>
    </row>
    <row r="1532" spans="1:12" x14ac:dyDescent="0.2">
      <c r="A1532">
        <v>0.79556800000000005</v>
      </c>
      <c r="B1532">
        <v>1.246667</v>
      </c>
      <c r="C1532">
        <v>0.87041500000000005</v>
      </c>
      <c r="D1532">
        <v>1.0882430000000001</v>
      </c>
      <c r="E1532">
        <v>0.96489400000000003</v>
      </c>
      <c r="F1532">
        <v>1.0089459999999999</v>
      </c>
      <c r="G1532">
        <v>1.0215989999999999</v>
      </c>
      <c r="H1532">
        <v>0.74131599999999997</v>
      </c>
      <c r="I1532">
        <v>0.74131599999999997</v>
      </c>
      <c r="J1532">
        <v>0.74131599999999997</v>
      </c>
      <c r="L1532">
        <v>-0.50535099999999999</v>
      </c>
    </row>
    <row r="1533" spans="1:12" x14ac:dyDescent="0.2">
      <c r="A1533">
        <v>0.84149099999999999</v>
      </c>
      <c r="B1533">
        <v>1.320343</v>
      </c>
      <c r="C1533">
        <v>0.92407499999999998</v>
      </c>
      <c r="D1533">
        <v>1.15073</v>
      </c>
      <c r="E1533">
        <v>1.0265979999999999</v>
      </c>
      <c r="F1533">
        <v>1.073531</v>
      </c>
      <c r="G1533">
        <v>1.0898890000000001</v>
      </c>
      <c r="H1533">
        <v>0.78914799999999996</v>
      </c>
      <c r="I1533">
        <v>0.78914799999999996</v>
      </c>
      <c r="J1533">
        <v>0.78914799999999996</v>
      </c>
      <c r="L1533">
        <v>-0.53119499999999997</v>
      </c>
    </row>
    <row r="1534" spans="1:12" x14ac:dyDescent="0.2">
      <c r="A1534">
        <v>0.768876</v>
      </c>
      <c r="B1534">
        <v>1.253468</v>
      </c>
      <c r="C1534">
        <v>0.86171900000000001</v>
      </c>
      <c r="D1534">
        <v>1.070892</v>
      </c>
      <c r="E1534">
        <v>0.88681399999999999</v>
      </c>
      <c r="F1534">
        <v>1.0153829999999999</v>
      </c>
      <c r="G1534">
        <v>1.041077</v>
      </c>
      <c r="H1534">
        <v>0.746282</v>
      </c>
      <c r="I1534">
        <v>0.746282</v>
      </c>
      <c r="J1534">
        <v>0.746282</v>
      </c>
      <c r="L1534">
        <v>-0.50718600000000003</v>
      </c>
    </row>
    <row r="1535" spans="1:12" x14ac:dyDescent="0.2">
      <c r="A1535">
        <v>0.82342599999999999</v>
      </c>
      <c r="B1535">
        <v>1.315196</v>
      </c>
      <c r="C1535">
        <v>0.92285499999999998</v>
      </c>
      <c r="D1535">
        <v>1.1468689999999999</v>
      </c>
      <c r="E1535">
        <v>0.93048600000000004</v>
      </c>
      <c r="F1535">
        <v>1.0653859999999999</v>
      </c>
      <c r="G1535">
        <v>1.114938</v>
      </c>
      <c r="H1535">
        <v>0.78557900000000003</v>
      </c>
      <c r="I1535">
        <v>0.78557900000000003</v>
      </c>
      <c r="J1535">
        <v>0.78557900000000003</v>
      </c>
      <c r="L1535">
        <v>-0.529617</v>
      </c>
    </row>
    <row r="1536" spans="1:12" x14ac:dyDescent="0.2">
      <c r="A1536">
        <v>0.82645800000000003</v>
      </c>
      <c r="B1536">
        <v>1.318878</v>
      </c>
      <c r="C1536">
        <v>0.91959800000000003</v>
      </c>
      <c r="D1536">
        <v>1.1485890000000001</v>
      </c>
      <c r="E1536">
        <v>0.934755</v>
      </c>
      <c r="F1536">
        <v>1.066988</v>
      </c>
      <c r="G1536">
        <v>1.111707</v>
      </c>
      <c r="H1536">
        <v>0.77226300000000003</v>
      </c>
      <c r="I1536">
        <v>0.77226399999999995</v>
      </c>
      <c r="J1536">
        <v>0.77226399999999995</v>
      </c>
      <c r="L1536">
        <v>-0.54661400000000004</v>
      </c>
    </row>
    <row r="1537" spans="1:12" x14ac:dyDescent="0.2">
      <c r="A1537">
        <v>0.81286599999999998</v>
      </c>
      <c r="B1537">
        <v>1.3143039999999999</v>
      </c>
      <c r="C1537">
        <v>0.90447500000000003</v>
      </c>
      <c r="D1537">
        <v>1.144606</v>
      </c>
      <c r="E1537">
        <v>0.93151399999999995</v>
      </c>
      <c r="F1537">
        <v>1.063288</v>
      </c>
      <c r="G1537">
        <v>1.1078520000000001</v>
      </c>
      <c r="H1537">
        <v>0.75241000000000002</v>
      </c>
      <c r="I1537">
        <v>0.75241100000000005</v>
      </c>
      <c r="J1537">
        <v>0.75241100000000005</v>
      </c>
      <c r="L1537">
        <v>-0.56189299999999998</v>
      </c>
    </row>
    <row r="1538" spans="1:12" x14ac:dyDescent="0.2">
      <c r="A1538">
        <v>0.83644300000000005</v>
      </c>
      <c r="B1538">
        <v>1.347372</v>
      </c>
      <c r="C1538">
        <v>0.922211</v>
      </c>
      <c r="D1538">
        <v>1.1682360000000001</v>
      </c>
      <c r="E1538">
        <v>0.956206</v>
      </c>
      <c r="F1538">
        <v>1.094247</v>
      </c>
      <c r="G1538">
        <v>1.137114</v>
      </c>
      <c r="H1538">
        <v>0.76995000000000002</v>
      </c>
      <c r="I1538">
        <v>0.76995000000000002</v>
      </c>
      <c r="J1538">
        <v>0.76995000000000002</v>
      </c>
      <c r="L1538">
        <v>-0.57742199999999999</v>
      </c>
    </row>
    <row r="1539" spans="1:12" x14ac:dyDescent="0.2">
      <c r="A1539">
        <v>0.82346600000000003</v>
      </c>
      <c r="B1539">
        <v>1.324146</v>
      </c>
      <c r="C1539">
        <v>0.90355399999999997</v>
      </c>
      <c r="D1539">
        <v>1.1542680000000001</v>
      </c>
      <c r="E1539">
        <v>0.94395399999999996</v>
      </c>
      <c r="F1539">
        <v>1.0797509999999999</v>
      </c>
      <c r="G1539">
        <v>1.1269169999999999</v>
      </c>
      <c r="H1539">
        <v>0.74732699999999996</v>
      </c>
      <c r="I1539">
        <v>0.74732699999999996</v>
      </c>
      <c r="J1539">
        <v>0.74732699999999996</v>
      </c>
      <c r="L1539">
        <v>-0.57681899999999997</v>
      </c>
    </row>
    <row r="1540" spans="1:12" x14ac:dyDescent="0.2">
      <c r="A1540">
        <v>0.79666899999999996</v>
      </c>
      <c r="B1540">
        <v>1.220756</v>
      </c>
      <c r="C1540">
        <v>0.90043099999999998</v>
      </c>
      <c r="D1540">
        <v>1.1167069999999999</v>
      </c>
      <c r="E1540">
        <v>0.94069199999999997</v>
      </c>
      <c r="F1540">
        <v>1.024708</v>
      </c>
      <c r="G1540">
        <v>1.124951</v>
      </c>
      <c r="H1540">
        <v>0.72301599999999999</v>
      </c>
      <c r="I1540">
        <v>0.72301700000000002</v>
      </c>
      <c r="J1540">
        <v>0.72301700000000002</v>
      </c>
      <c r="L1540">
        <v>-0.49773899999999999</v>
      </c>
    </row>
    <row r="1541" spans="1:12" x14ac:dyDescent="0.2">
      <c r="A1541">
        <v>0.83675299999999997</v>
      </c>
      <c r="B1541">
        <v>1.286705</v>
      </c>
      <c r="C1541">
        <v>0.94276899999999997</v>
      </c>
      <c r="D1541">
        <v>1.175484</v>
      </c>
      <c r="E1541">
        <v>0.98992999999999998</v>
      </c>
      <c r="F1541">
        <v>1.077701</v>
      </c>
      <c r="G1541">
        <v>1.1793800000000001</v>
      </c>
      <c r="H1541">
        <v>0.75834500000000005</v>
      </c>
      <c r="I1541">
        <v>0.75834599999999996</v>
      </c>
      <c r="J1541">
        <v>0.75834599999999996</v>
      </c>
      <c r="L1541">
        <v>-0.52835900000000002</v>
      </c>
    </row>
    <row r="1542" spans="1:12" x14ac:dyDescent="0.2">
      <c r="A1542">
        <v>0.83301700000000001</v>
      </c>
      <c r="B1542">
        <v>1.2786029999999999</v>
      </c>
      <c r="C1542">
        <v>0.93492399999999998</v>
      </c>
      <c r="D1542">
        <v>1.16991</v>
      </c>
      <c r="E1542">
        <v>0.98500500000000002</v>
      </c>
      <c r="F1542">
        <v>1.0645979999999999</v>
      </c>
      <c r="G1542">
        <v>1.1727179999999999</v>
      </c>
      <c r="H1542">
        <v>0.75298200000000004</v>
      </c>
      <c r="I1542">
        <v>0.75298299999999996</v>
      </c>
      <c r="J1542">
        <v>0.75298299999999996</v>
      </c>
      <c r="L1542">
        <v>-0.52561999999999998</v>
      </c>
    </row>
    <row r="1543" spans="1:12" x14ac:dyDescent="0.2">
      <c r="A1543">
        <v>0.83106599999999997</v>
      </c>
      <c r="B1543">
        <v>1.2748390000000001</v>
      </c>
      <c r="C1543">
        <v>0.93228900000000003</v>
      </c>
      <c r="D1543">
        <v>1.166938</v>
      </c>
      <c r="E1543">
        <v>0.98121599999999998</v>
      </c>
      <c r="F1543">
        <v>1.060819</v>
      </c>
      <c r="G1543">
        <v>1.1667940000000001</v>
      </c>
      <c r="H1543">
        <v>0.73331100000000005</v>
      </c>
      <c r="I1543">
        <v>0.73331199999999996</v>
      </c>
      <c r="J1543">
        <v>0.73331199999999996</v>
      </c>
      <c r="L1543">
        <v>-0.54152699999999998</v>
      </c>
    </row>
    <row r="1544" spans="1:12" x14ac:dyDescent="0.2">
      <c r="A1544">
        <v>0.82574499999999995</v>
      </c>
      <c r="B1544">
        <v>1.254534</v>
      </c>
      <c r="C1544">
        <v>0.917354</v>
      </c>
      <c r="D1544">
        <v>1.1564220000000001</v>
      </c>
      <c r="E1544">
        <v>0.97519800000000001</v>
      </c>
      <c r="F1544">
        <v>1.058209</v>
      </c>
      <c r="G1544">
        <v>1.163</v>
      </c>
      <c r="H1544">
        <v>0.72709500000000005</v>
      </c>
      <c r="I1544">
        <v>0.72709599999999996</v>
      </c>
      <c r="J1544">
        <v>0.72709599999999996</v>
      </c>
      <c r="L1544">
        <v>-0.52743799999999996</v>
      </c>
    </row>
    <row r="1545" spans="1:12" x14ac:dyDescent="0.2">
      <c r="A1545">
        <v>0.84865699999999999</v>
      </c>
      <c r="B1545">
        <v>1.29261</v>
      </c>
      <c r="C1545">
        <v>0.94513800000000003</v>
      </c>
      <c r="D1545">
        <v>1.188604</v>
      </c>
      <c r="E1545">
        <v>0.99910399999999999</v>
      </c>
      <c r="F1545">
        <v>1.0890759999999999</v>
      </c>
      <c r="G1545">
        <v>1.1902680000000001</v>
      </c>
      <c r="H1545">
        <v>0.74095800000000001</v>
      </c>
      <c r="I1545">
        <v>0.74095900000000003</v>
      </c>
      <c r="J1545">
        <v>0.74095900000000003</v>
      </c>
      <c r="L1545">
        <v>-0.551651</v>
      </c>
    </row>
    <row r="1546" spans="1:12" ht="16" x14ac:dyDescent="0.2">
      <c r="A1546" s="5" t="s">
        <v>28</v>
      </c>
    </row>
    <row r="1547" spans="1:12" x14ac:dyDescent="0.2">
      <c r="A1547" s="6">
        <v>1</v>
      </c>
      <c r="B1547" s="6">
        <v>2</v>
      </c>
      <c r="C1547" s="6">
        <v>3</v>
      </c>
      <c r="D1547" s="6">
        <v>4</v>
      </c>
      <c r="E1547" s="6">
        <v>5</v>
      </c>
      <c r="F1547" s="6">
        <v>6</v>
      </c>
      <c r="G1547" s="6">
        <v>7</v>
      </c>
      <c r="H1547" s="7">
        <v>8</v>
      </c>
      <c r="I1547" s="7">
        <v>9</v>
      </c>
      <c r="J1547" s="7">
        <v>10</v>
      </c>
      <c r="L1547" s="3" t="s">
        <v>1</v>
      </c>
    </row>
    <row r="1548" spans="1:12" x14ac:dyDescent="0.2">
      <c r="A1548">
        <v>0.5</v>
      </c>
      <c r="B1548">
        <v>0.5</v>
      </c>
      <c r="C1548">
        <v>0.5</v>
      </c>
      <c r="D1548">
        <v>0.5</v>
      </c>
      <c r="E1548">
        <v>0.5</v>
      </c>
      <c r="F1548">
        <v>0.5</v>
      </c>
      <c r="G1548">
        <v>0.5</v>
      </c>
      <c r="H1548">
        <v>0.5</v>
      </c>
      <c r="I1548">
        <v>0.5</v>
      </c>
      <c r="J1548">
        <v>0.5</v>
      </c>
      <c r="L1548">
        <v>0</v>
      </c>
    </row>
    <row r="1549" spans="1:12" x14ac:dyDescent="0.2">
      <c r="A1549">
        <v>0.97459300000000004</v>
      </c>
      <c r="B1549">
        <v>0.98098799999999997</v>
      </c>
      <c r="C1549">
        <v>0.97963500000000003</v>
      </c>
      <c r="D1549">
        <v>0.97887500000000005</v>
      </c>
      <c r="E1549">
        <v>0.97591600000000001</v>
      </c>
      <c r="F1549">
        <v>0.97935499999999998</v>
      </c>
      <c r="G1549">
        <v>0.98046199999999994</v>
      </c>
      <c r="H1549">
        <v>0.97419900000000004</v>
      </c>
      <c r="I1549">
        <v>0.97419900000000004</v>
      </c>
      <c r="J1549">
        <v>0.97419900000000004</v>
      </c>
      <c r="L1549">
        <v>-6.7889999999999999E-3</v>
      </c>
    </row>
    <row r="1550" spans="1:12" x14ac:dyDescent="0.2">
      <c r="A1550">
        <v>0.97908499999999998</v>
      </c>
      <c r="B1550">
        <v>0.98580000000000001</v>
      </c>
      <c r="C1550">
        <v>0.98115799999999997</v>
      </c>
      <c r="D1550">
        <v>0.98445000000000005</v>
      </c>
      <c r="E1550">
        <v>0.98069499999999998</v>
      </c>
      <c r="F1550">
        <v>0.97404999999999997</v>
      </c>
      <c r="G1550">
        <v>0.98308200000000001</v>
      </c>
      <c r="H1550">
        <v>0.977715</v>
      </c>
      <c r="I1550">
        <v>0.977715</v>
      </c>
      <c r="J1550">
        <v>0.977715</v>
      </c>
      <c r="L1550">
        <v>-8.0850000000000002E-3</v>
      </c>
    </row>
    <row r="1551" spans="1:12" x14ac:dyDescent="0.2">
      <c r="A1551">
        <v>0.87722100000000003</v>
      </c>
      <c r="B1551">
        <v>0.91167399999999998</v>
      </c>
      <c r="C1551">
        <v>0.93107799999999996</v>
      </c>
      <c r="D1551">
        <v>0.87317500000000003</v>
      </c>
      <c r="E1551">
        <v>0.91938399999999998</v>
      </c>
      <c r="F1551">
        <v>0.92271199999999998</v>
      </c>
      <c r="G1551">
        <v>0.92520599999999997</v>
      </c>
      <c r="H1551">
        <v>0.90624199999999999</v>
      </c>
      <c r="I1551">
        <v>0.90624199999999999</v>
      </c>
      <c r="J1551">
        <v>0.90624199999999999</v>
      </c>
      <c r="L1551">
        <v>-2.4836E-2</v>
      </c>
    </row>
    <row r="1552" spans="1:12" x14ac:dyDescent="0.2">
      <c r="A1552">
        <v>0.93852500000000005</v>
      </c>
      <c r="B1552">
        <v>0.97538499999999995</v>
      </c>
      <c r="C1552">
        <v>0.99614599999999998</v>
      </c>
      <c r="D1552">
        <v>0.92637800000000003</v>
      </c>
      <c r="E1552">
        <v>0.98440799999999995</v>
      </c>
      <c r="F1552">
        <v>0.98719400000000002</v>
      </c>
      <c r="G1552">
        <v>0.99064200000000002</v>
      </c>
      <c r="H1552">
        <v>0.96491700000000002</v>
      </c>
      <c r="I1552">
        <v>0.96491700000000002</v>
      </c>
      <c r="J1552">
        <v>0.96491700000000002</v>
      </c>
      <c r="L1552">
        <v>-3.1229E-2</v>
      </c>
    </row>
    <row r="1553" spans="1:12" x14ac:dyDescent="0.2">
      <c r="A1553">
        <v>0.96109999999999995</v>
      </c>
      <c r="B1553">
        <v>0.99884700000000004</v>
      </c>
      <c r="C1553">
        <v>1.0201070000000001</v>
      </c>
      <c r="D1553">
        <v>0.94866200000000001</v>
      </c>
      <c r="E1553">
        <v>1.008087</v>
      </c>
      <c r="F1553">
        <v>1.0109399999999999</v>
      </c>
      <c r="G1553">
        <v>1.0144709999999999</v>
      </c>
      <c r="H1553">
        <v>0.97840199999999999</v>
      </c>
      <c r="I1553">
        <v>0.97840300000000002</v>
      </c>
      <c r="J1553">
        <v>0.97840300000000002</v>
      </c>
      <c r="L1553">
        <v>-4.1703999999999998E-2</v>
      </c>
    </row>
    <row r="1554" spans="1:12" x14ac:dyDescent="0.2">
      <c r="A1554">
        <v>0.88450099999999998</v>
      </c>
      <c r="B1554">
        <v>0.95462899999999995</v>
      </c>
      <c r="C1554">
        <v>0.96725000000000005</v>
      </c>
      <c r="D1554">
        <v>0.88902499999999995</v>
      </c>
      <c r="E1554">
        <v>0.96064899999999998</v>
      </c>
      <c r="F1554">
        <v>0.94455100000000003</v>
      </c>
      <c r="G1554">
        <v>0.931562</v>
      </c>
      <c r="H1554">
        <v>0.88672499999999999</v>
      </c>
      <c r="I1554">
        <v>0.88672499999999999</v>
      </c>
      <c r="J1554">
        <v>0.88672499999999999</v>
      </c>
      <c r="L1554">
        <v>-8.0524999999999999E-2</v>
      </c>
    </row>
    <row r="1555" spans="1:12" x14ac:dyDescent="0.2">
      <c r="A1555">
        <v>0.95417099999999999</v>
      </c>
      <c r="B1555">
        <v>1.0298229999999999</v>
      </c>
      <c r="C1555">
        <v>1.0434380000000001</v>
      </c>
      <c r="D1555">
        <v>0.95905099999999999</v>
      </c>
      <c r="E1555">
        <v>1.0363169999999999</v>
      </c>
      <c r="F1555">
        <v>1.0189509999999999</v>
      </c>
      <c r="G1555">
        <v>1.0049380000000001</v>
      </c>
      <c r="H1555">
        <v>0.94596899999999995</v>
      </c>
      <c r="I1555">
        <v>0.94596999999999998</v>
      </c>
      <c r="J1555">
        <v>0.94596999999999998</v>
      </c>
      <c r="L1555">
        <v>-9.7467999999999999E-2</v>
      </c>
    </row>
    <row r="1556" spans="1:12" x14ac:dyDescent="0.2">
      <c r="A1556">
        <v>0.95386000000000004</v>
      </c>
      <c r="B1556">
        <v>1.0233669999999999</v>
      </c>
      <c r="C1556">
        <v>1.0387310000000001</v>
      </c>
      <c r="D1556">
        <v>0.95628800000000003</v>
      </c>
      <c r="E1556">
        <v>1.029034</v>
      </c>
      <c r="F1556">
        <v>1.0117339999999999</v>
      </c>
      <c r="G1556">
        <v>0.997803</v>
      </c>
      <c r="H1556">
        <v>0.94311999999999996</v>
      </c>
      <c r="I1556">
        <v>0.94312099999999999</v>
      </c>
      <c r="J1556">
        <v>0.94312099999999999</v>
      </c>
      <c r="L1556">
        <v>-9.5610000000000001E-2</v>
      </c>
    </row>
    <row r="1557" spans="1:12" x14ac:dyDescent="0.2">
      <c r="A1557">
        <v>0.95061300000000004</v>
      </c>
      <c r="B1557">
        <v>1.0207900000000001</v>
      </c>
      <c r="C1557">
        <v>1.0360910000000001</v>
      </c>
      <c r="D1557">
        <v>0.95073200000000002</v>
      </c>
      <c r="E1557">
        <v>1.023784</v>
      </c>
      <c r="F1557">
        <v>1.0100979999999999</v>
      </c>
      <c r="G1557">
        <v>0.99667700000000004</v>
      </c>
      <c r="H1557">
        <v>0.94419299999999995</v>
      </c>
      <c r="I1557">
        <v>0.94419299999999995</v>
      </c>
      <c r="J1557">
        <v>0.94419299999999995</v>
      </c>
      <c r="L1557">
        <v>-9.1897999999999994E-2</v>
      </c>
    </row>
    <row r="1558" spans="1:12" x14ac:dyDescent="0.2">
      <c r="A1558">
        <v>0.93632499999999996</v>
      </c>
      <c r="B1558">
        <v>1.018046</v>
      </c>
      <c r="C1558">
        <v>1.034195</v>
      </c>
      <c r="D1558">
        <v>0.94847499999999996</v>
      </c>
      <c r="E1558">
        <v>1.0217620000000001</v>
      </c>
      <c r="F1558">
        <v>1.005709</v>
      </c>
      <c r="G1558">
        <v>0.99407400000000001</v>
      </c>
      <c r="H1558">
        <v>0.93574199999999996</v>
      </c>
      <c r="I1558">
        <v>0.93574199999999996</v>
      </c>
      <c r="J1558">
        <v>0.93574199999999996</v>
      </c>
      <c r="L1558">
        <v>-9.8452999999999999E-2</v>
      </c>
    </row>
    <row r="1559" spans="1:12" x14ac:dyDescent="0.2">
      <c r="A1559">
        <v>0.89490000000000003</v>
      </c>
      <c r="B1559">
        <v>1.002796</v>
      </c>
      <c r="C1559">
        <v>1.01495</v>
      </c>
      <c r="D1559">
        <v>0.93426699999999996</v>
      </c>
      <c r="E1559">
        <v>1.0005360000000001</v>
      </c>
      <c r="F1559">
        <v>0.97818000000000005</v>
      </c>
      <c r="G1559">
        <v>0.97864200000000001</v>
      </c>
      <c r="H1559">
        <v>0.91624499999999998</v>
      </c>
      <c r="I1559">
        <v>0.916246</v>
      </c>
      <c r="J1559">
        <v>0.916246</v>
      </c>
      <c r="L1559">
        <v>-9.8704E-2</v>
      </c>
    </row>
    <row r="1560" spans="1:12" x14ac:dyDescent="0.2">
      <c r="A1560">
        <v>0.81772500000000004</v>
      </c>
      <c r="B1560">
        <v>0.87729599999999996</v>
      </c>
      <c r="C1560">
        <v>0.93509399999999998</v>
      </c>
      <c r="D1560">
        <v>0.88465000000000005</v>
      </c>
      <c r="E1560">
        <v>0.90539199999999997</v>
      </c>
      <c r="F1560">
        <v>0.93260500000000002</v>
      </c>
      <c r="G1560">
        <v>0.93304600000000004</v>
      </c>
      <c r="H1560">
        <v>0.87250899999999998</v>
      </c>
      <c r="I1560">
        <v>0.87251000000000001</v>
      </c>
      <c r="J1560">
        <v>0.87251000000000001</v>
      </c>
      <c r="L1560">
        <v>-6.2584000000000001E-2</v>
      </c>
    </row>
    <row r="1561" spans="1:12" x14ac:dyDescent="0.2">
      <c r="A1561">
        <v>0.88538799999999995</v>
      </c>
      <c r="B1561">
        <v>0.94988799999999995</v>
      </c>
      <c r="C1561">
        <v>0.92135100000000003</v>
      </c>
      <c r="D1561">
        <v>0.95785100000000001</v>
      </c>
      <c r="E1561">
        <v>0.98030899999999999</v>
      </c>
      <c r="F1561">
        <v>1.0097750000000001</v>
      </c>
      <c r="G1561">
        <v>1.0102519999999999</v>
      </c>
      <c r="H1561">
        <v>0.91716500000000001</v>
      </c>
      <c r="I1561">
        <v>0.91716600000000004</v>
      </c>
      <c r="J1561">
        <v>0.91716600000000004</v>
      </c>
      <c r="L1561">
        <v>-9.3086000000000002E-2</v>
      </c>
    </row>
    <row r="1562" spans="1:12" x14ac:dyDescent="0.2">
      <c r="A1562">
        <v>0.91454000000000002</v>
      </c>
      <c r="B1562">
        <v>0.98359799999999997</v>
      </c>
      <c r="C1562">
        <v>0.95664300000000002</v>
      </c>
      <c r="D1562">
        <v>0.99311199999999999</v>
      </c>
      <c r="E1562">
        <v>1.0144930000000001</v>
      </c>
      <c r="F1562">
        <v>1.0489139999999999</v>
      </c>
      <c r="G1562">
        <v>1.0483229999999999</v>
      </c>
      <c r="H1562">
        <v>0.94648399999999999</v>
      </c>
      <c r="I1562">
        <v>0.94648500000000002</v>
      </c>
      <c r="J1562">
        <v>0.94648500000000002</v>
      </c>
      <c r="L1562">
        <v>-0.10242900000000001</v>
      </c>
    </row>
    <row r="1563" spans="1:12" x14ac:dyDescent="0.2">
      <c r="A1563">
        <v>0.89045600000000003</v>
      </c>
      <c r="B1563">
        <v>0.94584599999999996</v>
      </c>
      <c r="C1563">
        <v>0.92934799999999995</v>
      </c>
      <c r="D1563">
        <v>0.82244700000000004</v>
      </c>
      <c r="E1563">
        <v>0.98197299999999998</v>
      </c>
      <c r="F1563">
        <v>1.014842</v>
      </c>
      <c r="G1563">
        <v>1.007015</v>
      </c>
      <c r="H1563">
        <v>0.91649400000000003</v>
      </c>
      <c r="I1563">
        <v>0.91649499999999995</v>
      </c>
      <c r="J1563">
        <v>0.91649499999999995</v>
      </c>
      <c r="L1563">
        <v>-9.8347000000000004E-2</v>
      </c>
    </row>
    <row r="1564" spans="1:12" x14ac:dyDescent="0.2">
      <c r="A1564">
        <v>0.79884100000000002</v>
      </c>
      <c r="B1564">
        <v>0.92576099999999995</v>
      </c>
      <c r="C1564">
        <v>0.909613</v>
      </c>
      <c r="D1564">
        <v>0.80498199999999998</v>
      </c>
      <c r="E1564">
        <v>0.961121</v>
      </c>
      <c r="F1564">
        <v>0.99329100000000004</v>
      </c>
      <c r="G1564">
        <v>0.98563100000000003</v>
      </c>
      <c r="H1564">
        <v>0.832596</v>
      </c>
      <c r="I1564">
        <v>0.83259700000000003</v>
      </c>
      <c r="J1564">
        <v>0.83259700000000003</v>
      </c>
      <c r="L1564">
        <v>-0.160694</v>
      </c>
    </row>
    <row r="1565" spans="1:12" x14ac:dyDescent="0.2">
      <c r="A1565">
        <v>0.88632900000000003</v>
      </c>
      <c r="B1565">
        <v>1.025738</v>
      </c>
      <c r="C1565">
        <v>0.99946199999999996</v>
      </c>
      <c r="D1565">
        <v>0.887077</v>
      </c>
      <c r="E1565">
        <v>1.0589679999999999</v>
      </c>
      <c r="F1565">
        <v>1.10036</v>
      </c>
      <c r="G1565">
        <v>1.079812</v>
      </c>
      <c r="H1565">
        <v>0.92030699999999999</v>
      </c>
      <c r="I1565">
        <v>0.92030800000000001</v>
      </c>
      <c r="J1565">
        <v>0.92030800000000001</v>
      </c>
      <c r="L1565">
        <v>-0.18005199999999999</v>
      </c>
    </row>
    <row r="1566" spans="1:12" x14ac:dyDescent="0.2">
      <c r="A1566">
        <v>0.88985599999999998</v>
      </c>
      <c r="B1566">
        <v>1.031852</v>
      </c>
      <c r="C1566">
        <v>1.004167</v>
      </c>
      <c r="D1566">
        <v>0.89278199999999996</v>
      </c>
      <c r="E1566">
        <v>1.063966</v>
      </c>
      <c r="F1566">
        <v>1.109369</v>
      </c>
      <c r="G1566">
        <v>1.0863389999999999</v>
      </c>
      <c r="H1566">
        <v>0.92563899999999999</v>
      </c>
      <c r="I1566">
        <v>0.92564000000000002</v>
      </c>
      <c r="J1566">
        <v>0.92564000000000002</v>
      </c>
      <c r="L1566">
        <v>-0.183729</v>
      </c>
    </row>
    <row r="1567" spans="1:12" x14ac:dyDescent="0.2">
      <c r="A1567">
        <v>0.87762899999999999</v>
      </c>
      <c r="B1567">
        <v>1.0225200000000001</v>
      </c>
      <c r="C1567">
        <v>0.99663900000000005</v>
      </c>
      <c r="D1567">
        <v>0.88339199999999996</v>
      </c>
      <c r="E1567">
        <v>1.0530250000000001</v>
      </c>
      <c r="F1567">
        <v>1.1005180000000001</v>
      </c>
      <c r="G1567">
        <v>1.07725</v>
      </c>
      <c r="H1567">
        <v>0.90415400000000001</v>
      </c>
      <c r="I1567">
        <v>0.90415500000000004</v>
      </c>
      <c r="J1567">
        <v>0.90415500000000004</v>
      </c>
      <c r="L1567">
        <v>-0.19636300000000001</v>
      </c>
    </row>
    <row r="1568" spans="1:12" x14ac:dyDescent="0.2">
      <c r="A1568">
        <v>0.88656800000000002</v>
      </c>
      <c r="B1568">
        <v>1.0331030000000001</v>
      </c>
      <c r="C1568">
        <v>0.99915100000000001</v>
      </c>
      <c r="D1568">
        <v>0.89531899999999998</v>
      </c>
      <c r="E1568">
        <v>1.0560240000000001</v>
      </c>
      <c r="F1568">
        <v>1.115742</v>
      </c>
      <c r="G1568">
        <v>1.092077</v>
      </c>
      <c r="H1568">
        <v>0.91623100000000002</v>
      </c>
      <c r="I1568">
        <v>0.91623200000000005</v>
      </c>
      <c r="J1568">
        <v>0.91623200000000005</v>
      </c>
      <c r="L1568">
        <v>-0.19950999999999999</v>
      </c>
    </row>
    <row r="1569" spans="1:12" x14ac:dyDescent="0.2">
      <c r="A1569">
        <v>0.84875100000000003</v>
      </c>
      <c r="B1569">
        <v>0.98903600000000003</v>
      </c>
      <c r="C1569">
        <v>0.95653299999999997</v>
      </c>
      <c r="D1569">
        <v>0.85712999999999995</v>
      </c>
      <c r="E1569">
        <v>1.0109790000000001</v>
      </c>
      <c r="F1569">
        <v>1.0681499999999999</v>
      </c>
      <c r="G1569">
        <v>1.0454939999999999</v>
      </c>
      <c r="H1569">
        <v>0.80559800000000004</v>
      </c>
      <c r="I1569">
        <v>0.80559899999999995</v>
      </c>
      <c r="J1569">
        <v>0.80559899999999995</v>
      </c>
      <c r="L1569">
        <v>-0.26255099999999998</v>
      </c>
    </row>
    <row r="1570" spans="1:12" x14ac:dyDescent="0.2">
      <c r="A1570">
        <v>0.90697300000000003</v>
      </c>
      <c r="B1570">
        <v>1.0587139999999999</v>
      </c>
      <c r="C1570">
        <v>1.0221800000000001</v>
      </c>
      <c r="D1570">
        <v>0.91842800000000002</v>
      </c>
      <c r="E1570">
        <v>1.0823130000000001</v>
      </c>
      <c r="F1570">
        <v>1.1446559999999999</v>
      </c>
      <c r="G1570">
        <v>1.1151470000000001</v>
      </c>
      <c r="H1570">
        <v>0.86069600000000002</v>
      </c>
      <c r="I1570">
        <v>0.86069700000000005</v>
      </c>
      <c r="J1570">
        <v>0.86069700000000005</v>
      </c>
      <c r="L1570">
        <v>-0.28395900000000002</v>
      </c>
    </row>
    <row r="1571" spans="1:12" x14ac:dyDescent="0.2">
      <c r="A1571">
        <v>0.89435900000000002</v>
      </c>
      <c r="B1571">
        <v>1.0439909999999999</v>
      </c>
      <c r="C1571">
        <v>0.90584500000000001</v>
      </c>
      <c r="D1571">
        <v>0.90565600000000002</v>
      </c>
      <c r="E1571">
        <v>1.0672619999999999</v>
      </c>
      <c r="F1571">
        <v>1.0143819999999999</v>
      </c>
      <c r="G1571">
        <v>1.099639</v>
      </c>
      <c r="H1571">
        <v>0.84872599999999998</v>
      </c>
      <c r="I1571">
        <v>0.84872800000000004</v>
      </c>
      <c r="J1571">
        <v>0.84872800000000004</v>
      </c>
      <c r="L1571">
        <v>-0.250911</v>
      </c>
    </row>
    <row r="1572" spans="1:12" x14ac:dyDescent="0.2">
      <c r="A1572">
        <v>0.93199500000000002</v>
      </c>
      <c r="B1572">
        <v>1.087345</v>
      </c>
      <c r="C1572">
        <v>0.94017300000000004</v>
      </c>
      <c r="D1572">
        <v>0.94316599999999995</v>
      </c>
      <c r="E1572">
        <v>1.109421</v>
      </c>
      <c r="F1572">
        <v>1.0558970000000001</v>
      </c>
      <c r="G1572">
        <v>1.140126</v>
      </c>
      <c r="H1572">
        <v>0.88313200000000003</v>
      </c>
      <c r="I1572">
        <v>0.88313299999999995</v>
      </c>
      <c r="J1572">
        <v>0.88313299999999995</v>
      </c>
      <c r="L1572">
        <v>-0.25699300000000003</v>
      </c>
    </row>
    <row r="1573" spans="1:12" x14ac:dyDescent="0.2">
      <c r="A1573">
        <v>0.75784799999999997</v>
      </c>
      <c r="B1573">
        <v>1.0382150000000001</v>
      </c>
      <c r="C1573">
        <v>0.89769200000000005</v>
      </c>
      <c r="D1573">
        <v>0.88403100000000001</v>
      </c>
      <c r="E1573">
        <v>1.059294</v>
      </c>
      <c r="F1573">
        <v>0.99124599999999996</v>
      </c>
      <c r="G1573">
        <v>1.088611</v>
      </c>
      <c r="H1573">
        <v>0.83718800000000004</v>
      </c>
      <c r="I1573">
        <v>0.83718899999999996</v>
      </c>
      <c r="J1573">
        <v>0.83718899999999996</v>
      </c>
      <c r="L1573">
        <v>-0.25142199999999998</v>
      </c>
    </row>
    <row r="1574" spans="1:12" x14ac:dyDescent="0.2">
      <c r="A1574">
        <v>0.79944899999999997</v>
      </c>
      <c r="B1574">
        <v>1.100455</v>
      </c>
      <c r="C1574">
        <v>0.94759099999999996</v>
      </c>
      <c r="D1574">
        <v>0.92389500000000002</v>
      </c>
      <c r="E1574">
        <v>1.115524</v>
      </c>
      <c r="F1574">
        <v>1.0540590000000001</v>
      </c>
      <c r="G1574">
        <v>1.1567080000000001</v>
      </c>
      <c r="H1574">
        <v>0.88657799999999998</v>
      </c>
      <c r="I1574">
        <v>0.88657900000000001</v>
      </c>
      <c r="J1574">
        <v>0.88657900000000001</v>
      </c>
      <c r="L1574">
        <v>-0.27012900000000001</v>
      </c>
    </row>
    <row r="1575" spans="1:12" x14ac:dyDescent="0.2">
      <c r="A1575">
        <v>0.79880300000000004</v>
      </c>
      <c r="B1575">
        <v>1.1009979999999999</v>
      </c>
      <c r="C1575">
        <v>0.95034099999999999</v>
      </c>
      <c r="D1575">
        <v>0.92288499999999996</v>
      </c>
      <c r="E1575">
        <v>1.1211850000000001</v>
      </c>
      <c r="F1575">
        <v>1.0594710000000001</v>
      </c>
      <c r="G1575">
        <v>1.1657439999999999</v>
      </c>
      <c r="H1575">
        <v>0.89155799999999996</v>
      </c>
      <c r="I1575">
        <v>0.89155899999999999</v>
      </c>
      <c r="J1575">
        <v>0.89155899999999999</v>
      </c>
      <c r="L1575">
        <v>-0.27418500000000001</v>
      </c>
    </row>
    <row r="1576" spans="1:12" x14ac:dyDescent="0.2">
      <c r="A1576">
        <v>0.778339</v>
      </c>
      <c r="B1576">
        <v>1.0662830000000001</v>
      </c>
      <c r="C1576">
        <v>0.81182299999999996</v>
      </c>
      <c r="D1576">
        <v>0.90347299999999997</v>
      </c>
      <c r="E1576">
        <v>1.0930150000000001</v>
      </c>
      <c r="F1576">
        <v>1.034956</v>
      </c>
      <c r="G1576">
        <v>1.1379170000000001</v>
      </c>
      <c r="H1576">
        <v>0.87101899999999999</v>
      </c>
      <c r="I1576">
        <v>0.87102000000000002</v>
      </c>
      <c r="J1576">
        <v>0.87102000000000002</v>
      </c>
      <c r="L1576">
        <v>-0.266897</v>
      </c>
    </row>
    <row r="1577" spans="1:12" x14ac:dyDescent="0.2">
      <c r="A1577">
        <v>0.80156300000000003</v>
      </c>
      <c r="B1577">
        <v>1.0960780000000001</v>
      </c>
      <c r="C1577">
        <v>0.83280699999999996</v>
      </c>
      <c r="D1577">
        <v>0.93017099999999997</v>
      </c>
      <c r="E1577">
        <v>1.125051</v>
      </c>
      <c r="F1577">
        <v>1.057599</v>
      </c>
      <c r="G1577">
        <v>1.170477</v>
      </c>
      <c r="H1577">
        <v>0.89465899999999998</v>
      </c>
      <c r="I1577">
        <v>0.89465899999999998</v>
      </c>
      <c r="J1577">
        <v>0.89465899999999998</v>
      </c>
      <c r="L1577">
        <v>-0.27581800000000001</v>
      </c>
    </row>
    <row r="1578" spans="1:12" x14ac:dyDescent="0.2">
      <c r="A1578">
        <v>0.81187699999999996</v>
      </c>
      <c r="B1578">
        <v>1.1120410000000001</v>
      </c>
      <c r="C1578">
        <v>0.84179099999999996</v>
      </c>
      <c r="D1578">
        <v>0.94142499999999996</v>
      </c>
      <c r="E1578">
        <v>1.1431709999999999</v>
      </c>
      <c r="F1578">
        <v>1.076023</v>
      </c>
      <c r="G1578">
        <v>1.1884600000000001</v>
      </c>
      <c r="H1578">
        <v>0.90775499999999998</v>
      </c>
      <c r="I1578">
        <v>0.90775600000000001</v>
      </c>
      <c r="J1578">
        <v>0.90775600000000001</v>
      </c>
      <c r="L1578">
        <v>-0.28070400000000001</v>
      </c>
    </row>
    <row r="1579" spans="1:12" x14ac:dyDescent="0.2">
      <c r="A1579">
        <v>0.80748200000000003</v>
      </c>
      <c r="B1579">
        <v>1.108962</v>
      </c>
      <c r="C1579">
        <v>0.83903499999999998</v>
      </c>
      <c r="D1579">
        <v>0.94255299999999997</v>
      </c>
      <c r="E1579">
        <v>1.14574</v>
      </c>
      <c r="F1579">
        <v>1.077404</v>
      </c>
      <c r="G1579">
        <v>1.1889320000000001</v>
      </c>
      <c r="H1579">
        <v>0.90840200000000004</v>
      </c>
      <c r="I1579">
        <v>0.90840299999999996</v>
      </c>
      <c r="J1579">
        <v>0.90840299999999996</v>
      </c>
      <c r="L1579">
        <v>-0.28052899999999997</v>
      </c>
    </row>
    <row r="1580" spans="1:12" x14ac:dyDescent="0.2">
      <c r="A1580">
        <v>0.73500900000000002</v>
      </c>
      <c r="B1580">
        <v>1.0488059999999999</v>
      </c>
      <c r="C1580">
        <v>0.77945399999999998</v>
      </c>
      <c r="D1580">
        <v>0.87383699999999997</v>
      </c>
      <c r="E1580">
        <v>0.985985</v>
      </c>
      <c r="F1580">
        <v>1.0151870000000001</v>
      </c>
      <c r="G1580">
        <v>1.131383</v>
      </c>
      <c r="H1580">
        <v>0.85580500000000004</v>
      </c>
      <c r="I1580">
        <v>0.85580599999999996</v>
      </c>
      <c r="J1580">
        <v>0.85580599999999996</v>
      </c>
      <c r="L1580">
        <v>-0.27557700000000002</v>
      </c>
    </row>
    <row r="1581" spans="1:12" x14ac:dyDescent="0.2">
      <c r="A1581">
        <v>0.79193499999999994</v>
      </c>
      <c r="B1581">
        <v>1.1233759999999999</v>
      </c>
      <c r="C1581">
        <v>0.84004599999999996</v>
      </c>
      <c r="D1581">
        <v>0.94349899999999998</v>
      </c>
      <c r="E1581">
        <v>1.062859</v>
      </c>
      <c r="F1581">
        <v>1.0877209999999999</v>
      </c>
      <c r="G1581">
        <v>1.2223349999999999</v>
      </c>
      <c r="H1581">
        <v>0.92077600000000004</v>
      </c>
      <c r="I1581">
        <v>0.92077699999999996</v>
      </c>
      <c r="J1581">
        <v>0.92077699999999996</v>
      </c>
      <c r="L1581">
        <v>-0.30155799999999999</v>
      </c>
    </row>
    <row r="1582" spans="1:12" x14ac:dyDescent="0.2">
      <c r="A1582">
        <v>0.79857900000000004</v>
      </c>
      <c r="B1582">
        <v>1.1328009999999999</v>
      </c>
      <c r="C1582">
        <v>0.84709400000000001</v>
      </c>
      <c r="D1582">
        <v>0.95141500000000001</v>
      </c>
      <c r="E1582">
        <v>1.0717760000000001</v>
      </c>
      <c r="F1582">
        <v>1.0968469999999999</v>
      </c>
      <c r="G1582">
        <v>1.2325900000000001</v>
      </c>
      <c r="H1582">
        <v>0.91835199999999995</v>
      </c>
      <c r="I1582">
        <v>0.91835299999999997</v>
      </c>
      <c r="J1582">
        <v>0.91835299999999997</v>
      </c>
      <c r="L1582">
        <v>-0.31423699999999999</v>
      </c>
    </row>
    <row r="1583" spans="1:12" x14ac:dyDescent="0.2">
      <c r="A1583">
        <v>0.71975500000000003</v>
      </c>
      <c r="B1583">
        <v>1.014937</v>
      </c>
      <c r="C1583">
        <v>0.76652600000000004</v>
      </c>
      <c r="D1583">
        <v>0.86169099999999998</v>
      </c>
      <c r="E1583">
        <v>0.95101199999999997</v>
      </c>
      <c r="F1583">
        <v>0.96737700000000004</v>
      </c>
      <c r="G1583">
        <v>1.1127180000000001</v>
      </c>
      <c r="H1583">
        <v>0.84976099999999999</v>
      </c>
      <c r="I1583">
        <v>0.84976200000000002</v>
      </c>
      <c r="J1583">
        <v>0.84976200000000002</v>
      </c>
      <c r="L1583">
        <v>-0.26295600000000002</v>
      </c>
    </row>
    <row r="1584" spans="1:12" x14ac:dyDescent="0.2">
      <c r="A1584">
        <v>0.77638700000000005</v>
      </c>
      <c r="B1584">
        <v>1.0965009999999999</v>
      </c>
      <c r="C1584">
        <v>0.82444600000000001</v>
      </c>
      <c r="D1584">
        <v>0.93069000000000002</v>
      </c>
      <c r="E1584">
        <v>1.0284960000000001</v>
      </c>
      <c r="F1584">
        <v>1.0464819999999999</v>
      </c>
      <c r="G1584">
        <v>1.2057469999999999</v>
      </c>
      <c r="H1584">
        <v>0.90155300000000005</v>
      </c>
      <c r="I1584">
        <v>0.90155399999999997</v>
      </c>
      <c r="J1584">
        <v>0.90155399999999997</v>
      </c>
      <c r="L1584">
        <v>-0.30419299999999999</v>
      </c>
    </row>
    <row r="1585" spans="1:12" x14ac:dyDescent="0.2">
      <c r="A1585">
        <v>0.75690900000000005</v>
      </c>
      <c r="B1585">
        <v>1.038241</v>
      </c>
      <c r="C1585">
        <v>0.76409300000000002</v>
      </c>
      <c r="D1585">
        <v>0.90522599999999998</v>
      </c>
      <c r="E1585">
        <v>0.934666</v>
      </c>
      <c r="F1585">
        <v>1.009323</v>
      </c>
      <c r="G1585">
        <v>1.162944</v>
      </c>
      <c r="H1585">
        <v>0.86376900000000001</v>
      </c>
      <c r="I1585">
        <v>0.86377000000000004</v>
      </c>
      <c r="J1585">
        <v>0.86377000000000004</v>
      </c>
      <c r="L1585">
        <v>-0.299174</v>
      </c>
    </row>
    <row r="1586" spans="1:12" x14ac:dyDescent="0.2">
      <c r="A1586">
        <v>0.81054400000000004</v>
      </c>
      <c r="B1586">
        <v>1.107656</v>
      </c>
      <c r="C1586">
        <v>0.81076599999999999</v>
      </c>
      <c r="D1586">
        <v>0.96149499999999999</v>
      </c>
      <c r="E1586">
        <v>0.99846800000000002</v>
      </c>
      <c r="F1586">
        <v>1.0809610000000001</v>
      </c>
      <c r="G1586">
        <v>1.2422139999999999</v>
      </c>
      <c r="H1586">
        <v>0.91985799999999995</v>
      </c>
      <c r="I1586">
        <v>0.91985899999999998</v>
      </c>
      <c r="J1586">
        <v>0.91985899999999998</v>
      </c>
      <c r="L1586">
        <v>-0.322355</v>
      </c>
    </row>
    <row r="1587" spans="1:12" x14ac:dyDescent="0.2">
      <c r="A1587">
        <v>0.8175</v>
      </c>
      <c r="B1587">
        <v>1.1147940000000001</v>
      </c>
      <c r="C1587">
        <v>0.81620700000000002</v>
      </c>
      <c r="D1587">
        <v>0.96918300000000002</v>
      </c>
      <c r="E1587">
        <v>1.0033080000000001</v>
      </c>
      <c r="F1587">
        <v>1.090578</v>
      </c>
      <c r="G1587">
        <v>1.2509509999999999</v>
      </c>
      <c r="H1587">
        <v>0.92359599999999997</v>
      </c>
      <c r="I1587">
        <v>0.923597</v>
      </c>
      <c r="J1587">
        <v>0.923597</v>
      </c>
      <c r="L1587">
        <v>-0.32735399999999998</v>
      </c>
    </row>
    <row r="1588" spans="1:12" x14ac:dyDescent="0.2">
      <c r="A1588">
        <v>0.81678700000000004</v>
      </c>
      <c r="B1588">
        <v>1.1036220000000001</v>
      </c>
      <c r="C1588">
        <v>0.81382699999999997</v>
      </c>
      <c r="D1588">
        <v>0.96584400000000004</v>
      </c>
      <c r="E1588">
        <v>0.99569600000000003</v>
      </c>
      <c r="F1588">
        <v>1.0843370000000001</v>
      </c>
      <c r="G1588">
        <v>1.248685</v>
      </c>
      <c r="H1588">
        <v>0.91971800000000004</v>
      </c>
      <c r="I1588">
        <v>0.91971899999999995</v>
      </c>
      <c r="J1588">
        <v>0.91971899999999995</v>
      </c>
      <c r="L1588">
        <v>-0.32896599999999998</v>
      </c>
    </row>
    <row r="1589" spans="1:12" x14ac:dyDescent="0.2">
      <c r="A1589">
        <v>0.79413400000000001</v>
      </c>
      <c r="B1589">
        <v>1.078128</v>
      </c>
      <c r="C1589">
        <v>0.79296100000000003</v>
      </c>
      <c r="D1589">
        <v>0.880772</v>
      </c>
      <c r="E1589">
        <v>0.93284</v>
      </c>
      <c r="F1589">
        <v>0.97278699999999996</v>
      </c>
      <c r="G1589">
        <v>1.2166699999999999</v>
      </c>
      <c r="H1589">
        <v>0.89675899999999997</v>
      </c>
      <c r="I1589">
        <v>0.89676</v>
      </c>
      <c r="J1589">
        <v>0.89676</v>
      </c>
      <c r="L1589">
        <v>-0.31991000000000003</v>
      </c>
    </row>
    <row r="1590" spans="1:12" x14ac:dyDescent="0.2">
      <c r="A1590">
        <v>0.83626400000000001</v>
      </c>
      <c r="B1590">
        <v>1.1341730000000001</v>
      </c>
      <c r="C1590">
        <v>0.83523999999999998</v>
      </c>
      <c r="D1590">
        <v>0.92613599999999996</v>
      </c>
      <c r="E1590">
        <v>0.98204199999999997</v>
      </c>
      <c r="F1590">
        <v>1.022106</v>
      </c>
      <c r="G1590">
        <v>1.2777069999999999</v>
      </c>
      <c r="H1590">
        <v>0.94226100000000002</v>
      </c>
      <c r="I1590">
        <v>0.94226100000000002</v>
      </c>
      <c r="J1590">
        <v>0.94226100000000002</v>
      </c>
      <c r="L1590">
        <v>-0.33544600000000002</v>
      </c>
    </row>
    <row r="1591" spans="1:12" x14ac:dyDescent="0.2">
      <c r="A1591">
        <v>0.826708</v>
      </c>
      <c r="B1591">
        <v>1.1304909999999999</v>
      </c>
      <c r="C1591">
        <v>0.83252899999999996</v>
      </c>
      <c r="D1591">
        <v>0.92312899999999998</v>
      </c>
      <c r="E1591">
        <v>0.97082000000000002</v>
      </c>
      <c r="F1591">
        <v>1.0187870000000001</v>
      </c>
      <c r="G1591">
        <v>1.2631060000000001</v>
      </c>
      <c r="H1591">
        <v>0.92217499999999997</v>
      </c>
      <c r="I1591">
        <v>0.92217499999999997</v>
      </c>
      <c r="J1591">
        <v>0.92217499999999997</v>
      </c>
      <c r="L1591">
        <v>-0.34093099999999998</v>
      </c>
    </row>
    <row r="1592" spans="1:12" x14ac:dyDescent="0.2">
      <c r="A1592">
        <v>0.80422099999999996</v>
      </c>
      <c r="B1592">
        <v>1.129616</v>
      </c>
      <c r="C1592">
        <v>0.81854800000000005</v>
      </c>
      <c r="D1592">
        <v>0.92298999999999998</v>
      </c>
      <c r="E1592">
        <v>0.95428599999999997</v>
      </c>
      <c r="F1592">
        <v>1.016078</v>
      </c>
      <c r="G1592">
        <v>1.262945</v>
      </c>
      <c r="H1592">
        <v>0.91749000000000003</v>
      </c>
      <c r="I1592">
        <v>0.91749099999999995</v>
      </c>
      <c r="J1592">
        <v>0.91749099999999995</v>
      </c>
      <c r="L1592">
        <v>-0.34545399999999998</v>
      </c>
    </row>
    <row r="1593" spans="1:12" x14ac:dyDescent="0.2">
      <c r="A1593">
        <v>0.81695099999999998</v>
      </c>
      <c r="B1593">
        <v>1.156039</v>
      </c>
      <c r="C1593">
        <v>0.83649099999999998</v>
      </c>
      <c r="D1593">
        <v>0.94456200000000001</v>
      </c>
      <c r="E1593">
        <v>0.97695500000000002</v>
      </c>
      <c r="F1593">
        <v>1.039274</v>
      </c>
      <c r="G1593">
        <v>1.2905660000000001</v>
      </c>
      <c r="H1593">
        <v>0.93967100000000003</v>
      </c>
      <c r="I1593">
        <v>0.93967199999999995</v>
      </c>
      <c r="J1593">
        <v>0.93967199999999995</v>
      </c>
      <c r="L1593">
        <v>-0.35089399999999998</v>
      </c>
    </row>
    <row r="1594" spans="1:12" x14ac:dyDescent="0.2">
      <c r="A1594">
        <v>0.80571800000000005</v>
      </c>
      <c r="B1594">
        <v>1.140144</v>
      </c>
      <c r="C1594">
        <v>0.82498899999999997</v>
      </c>
      <c r="D1594">
        <v>0.93157500000000004</v>
      </c>
      <c r="E1594">
        <v>0.83584099999999995</v>
      </c>
      <c r="F1594">
        <v>1.0249839999999999</v>
      </c>
      <c r="G1594">
        <v>1.2728219999999999</v>
      </c>
      <c r="H1594">
        <v>0.91437400000000002</v>
      </c>
      <c r="I1594">
        <v>0.91437400000000002</v>
      </c>
      <c r="J1594">
        <v>0.91437400000000002</v>
      </c>
      <c r="L1594">
        <v>-0.35844799999999999</v>
      </c>
    </row>
    <row r="1595" spans="1:12" x14ac:dyDescent="0.2">
      <c r="A1595">
        <v>0.79852400000000001</v>
      </c>
      <c r="B1595">
        <v>1.1448739999999999</v>
      </c>
      <c r="C1595">
        <v>0.81762299999999999</v>
      </c>
      <c r="D1595">
        <v>0.93544000000000005</v>
      </c>
      <c r="E1595">
        <v>0.83930800000000005</v>
      </c>
      <c r="F1595">
        <v>1.029237</v>
      </c>
      <c r="G1595">
        <v>1.2781020000000001</v>
      </c>
      <c r="H1595">
        <v>0.89767600000000003</v>
      </c>
      <c r="I1595">
        <v>0.89767600000000003</v>
      </c>
      <c r="J1595">
        <v>0.89767600000000003</v>
      </c>
      <c r="L1595">
        <v>-0.38042599999999999</v>
      </c>
    </row>
    <row r="1596" spans="1:12" x14ac:dyDescent="0.2">
      <c r="A1596">
        <v>0.80496999999999996</v>
      </c>
      <c r="B1596">
        <v>1.1508959999999999</v>
      </c>
      <c r="C1596">
        <v>0.82283899999999999</v>
      </c>
      <c r="D1596">
        <v>0.940384</v>
      </c>
      <c r="E1596">
        <v>0.84173100000000001</v>
      </c>
      <c r="F1596">
        <v>1.032932</v>
      </c>
      <c r="G1596">
        <v>1.2109620000000001</v>
      </c>
      <c r="H1596">
        <v>0.90985400000000005</v>
      </c>
      <c r="I1596">
        <v>0.90985400000000005</v>
      </c>
      <c r="J1596">
        <v>0.90985400000000005</v>
      </c>
      <c r="L1596">
        <v>-0.30110799999999999</v>
      </c>
    </row>
    <row r="1597" spans="1:12" x14ac:dyDescent="0.2">
      <c r="A1597">
        <v>0.83398000000000005</v>
      </c>
      <c r="B1597">
        <v>1.1934100000000001</v>
      </c>
      <c r="C1597">
        <v>0.85461299999999996</v>
      </c>
      <c r="D1597">
        <v>0.97680400000000001</v>
      </c>
      <c r="E1597">
        <v>0.873861</v>
      </c>
      <c r="F1597">
        <v>1.0724389999999999</v>
      </c>
      <c r="G1597">
        <v>1.257061</v>
      </c>
      <c r="H1597">
        <v>0.94604900000000003</v>
      </c>
      <c r="I1597">
        <v>0.94604900000000003</v>
      </c>
      <c r="J1597">
        <v>0.94604900000000003</v>
      </c>
      <c r="L1597">
        <v>-0.31101200000000001</v>
      </c>
    </row>
    <row r="1598" spans="1:12" x14ac:dyDescent="0.2">
      <c r="A1598">
        <v>0.83295399999999997</v>
      </c>
      <c r="B1598">
        <v>1.1918439999999999</v>
      </c>
      <c r="C1598">
        <v>0.85356100000000001</v>
      </c>
      <c r="D1598">
        <v>0.975522</v>
      </c>
      <c r="E1598">
        <v>0.87278500000000003</v>
      </c>
      <c r="F1598">
        <v>1.071118</v>
      </c>
      <c r="G1598">
        <v>1.255514</v>
      </c>
      <c r="H1598">
        <v>0.94316900000000004</v>
      </c>
      <c r="I1598">
        <v>0.94316999999999995</v>
      </c>
      <c r="J1598">
        <v>0.94316999999999995</v>
      </c>
      <c r="L1598">
        <v>-0.31234400000000001</v>
      </c>
    </row>
    <row r="1599" spans="1:12" x14ac:dyDescent="0.2">
      <c r="A1599">
        <v>0.82410300000000003</v>
      </c>
      <c r="B1599">
        <v>1.1695139999999999</v>
      </c>
      <c r="C1599">
        <v>0.84453199999999995</v>
      </c>
      <c r="D1599">
        <v>0.96236500000000003</v>
      </c>
      <c r="E1599">
        <v>0.861564</v>
      </c>
      <c r="F1599">
        <v>1.0540989999999999</v>
      </c>
      <c r="G1599">
        <v>1.238783</v>
      </c>
      <c r="H1599">
        <v>0.93403999999999998</v>
      </c>
      <c r="I1599">
        <v>0.93404100000000001</v>
      </c>
      <c r="J1599">
        <v>0.93404100000000001</v>
      </c>
      <c r="L1599">
        <v>-0.30474200000000001</v>
      </c>
    </row>
    <row r="1600" spans="1:12" x14ac:dyDescent="0.2">
      <c r="A1600">
        <v>0.81953100000000001</v>
      </c>
      <c r="B1600">
        <v>1.1725540000000001</v>
      </c>
      <c r="C1600">
        <v>0.84375500000000003</v>
      </c>
      <c r="D1600">
        <v>0.96060299999999998</v>
      </c>
      <c r="E1600">
        <v>0.85624800000000001</v>
      </c>
      <c r="F1600">
        <v>1.0513049999999999</v>
      </c>
      <c r="G1600">
        <v>1.2406820000000001</v>
      </c>
      <c r="H1600">
        <v>0.93051300000000003</v>
      </c>
      <c r="I1600">
        <v>0.93051399999999995</v>
      </c>
      <c r="J1600">
        <v>0.93051399999999995</v>
      </c>
      <c r="L1600">
        <v>-0.310168</v>
      </c>
    </row>
    <row r="1601" spans="1:12" x14ac:dyDescent="0.2">
      <c r="A1601">
        <v>0.63866400000000001</v>
      </c>
      <c r="B1601">
        <v>0.91574900000000004</v>
      </c>
      <c r="C1601">
        <v>0.69870399999999999</v>
      </c>
      <c r="D1601">
        <v>0.79546499999999998</v>
      </c>
      <c r="E1601">
        <v>0.70904999999999996</v>
      </c>
      <c r="F1601">
        <v>0.80816299999999996</v>
      </c>
      <c r="G1601">
        <v>1.027396</v>
      </c>
      <c r="H1601">
        <v>0.71617500000000001</v>
      </c>
      <c r="I1601">
        <v>0.71617600000000003</v>
      </c>
      <c r="J1601">
        <v>0.71617600000000003</v>
      </c>
      <c r="L1601">
        <v>-0.31122</v>
      </c>
    </row>
    <row r="1602" spans="1:12" x14ac:dyDescent="0.2">
      <c r="A1602">
        <v>0.79952699999999999</v>
      </c>
      <c r="B1602">
        <v>1.1455249999999999</v>
      </c>
      <c r="C1602">
        <v>0.87539100000000003</v>
      </c>
      <c r="D1602">
        <v>0.99556199999999995</v>
      </c>
      <c r="E1602">
        <v>0.89052299999999995</v>
      </c>
      <c r="F1602">
        <v>1.014785</v>
      </c>
      <c r="G1602">
        <v>1.1767920000000001</v>
      </c>
      <c r="H1602">
        <v>0.89906600000000003</v>
      </c>
      <c r="I1602">
        <v>0.89906600000000003</v>
      </c>
      <c r="J1602">
        <v>0.89906600000000003</v>
      </c>
      <c r="L1602">
        <v>-0.27772599999999997</v>
      </c>
    </row>
    <row r="1603" spans="1:12" x14ac:dyDescent="0.2">
      <c r="A1603">
        <v>0.80917399999999995</v>
      </c>
      <c r="B1603">
        <v>1.1497569999999999</v>
      </c>
      <c r="C1603">
        <v>0.88783599999999996</v>
      </c>
      <c r="D1603">
        <v>1.0139739999999999</v>
      </c>
      <c r="E1603">
        <v>0.90486299999999997</v>
      </c>
      <c r="F1603">
        <v>1.0324180000000001</v>
      </c>
      <c r="G1603">
        <v>1.194806</v>
      </c>
      <c r="H1603">
        <v>0.91201399999999999</v>
      </c>
      <c r="I1603">
        <v>0.91201500000000002</v>
      </c>
      <c r="J1603">
        <v>0.91201500000000002</v>
      </c>
      <c r="L1603">
        <v>-0.28279100000000001</v>
      </c>
    </row>
    <row r="1604" spans="1:12" x14ac:dyDescent="0.2">
      <c r="A1604">
        <v>0.77156100000000005</v>
      </c>
      <c r="B1604">
        <v>1.0447070000000001</v>
      </c>
      <c r="C1604">
        <v>0.87201799999999996</v>
      </c>
      <c r="D1604">
        <v>0.96684199999999998</v>
      </c>
      <c r="E1604">
        <v>0.888741</v>
      </c>
      <c r="F1604">
        <v>0.96566799999999997</v>
      </c>
      <c r="G1604">
        <v>1.1755329999999999</v>
      </c>
      <c r="H1604">
        <v>0.86963100000000004</v>
      </c>
      <c r="I1604">
        <v>0.86963199999999996</v>
      </c>
      <c r="J1604">
        <v>0.86963199999999996</v>
      </c>
      <c r="L1604">
        <v>-0.30590099999999998</v>
      </c>
    </row>
    <row r="1605" spans="1:12" x14ac:dyDescent="0.2">
      <c r="A1605">
        <v>0.81557900000000005</v>
      </c>
      <c r="B1605">
        <v>1.1043080000000001</v>
      </c>
      <c r="C1605">
        <v>0.92176599999999997</v>
      </c>
      <c r="D1605">
        <v>1.022</v>
      </c>
      <c r="E1605">
        <v>0.93944399999999995</v>
      </c>
      <c r="F1605">
        <v>1.020759</v>
      </c>
      <c r="G1605">
        <v>1.242597</v>
      </c>
      <c r="H1605">
        <v>0.89787300000000003</v>
      </c>
      <c r="I1605">
        <v>0.89787300000000003</v>
      </c>
      <c r="J1605">
        <v>0.89787300000000003</v>
      </c>
      <c r="L1605">
        <v>-0.34472399999999997</v>
      </c>
    </row>
    <row r="1606" spans="1:12" x14ac:dyDescent="0.2">
      <c r="A1606">
        <v>0.73450700000000002</v>
      </c>
      <c r="B1606">
        <v>1.003061</v>
      </c>
      <c r="C1606">
        <v>0.81839700000000004</v>
      </c>
      <c r="D1606">
        <v>0.90316200000000002</v>
      </c>
      <c r="E1606">
        <v>0.83750999999999998</v>
      </c>
      <c r="F1606">
        <v>0.941917</v>
      </c>
      <c r="G1606">
        <v>1.078581</v>
      </c>
      <c r="H1606">
        <v>0.80700099999999997</v>
      </c>
      <c r="I1606">
        <v>0.807002</v>
      </c>
      <c r="J1606">
        <v>0.807002</v>
      </c>
      <c r="L1606">
        <v>-0.27157900000000001</v>
      </c>
    </row>
    <row r="1607" spans="1:12" x14ac:dyDescent="0.2">
      <c r="A1607">
        <v>0.829677</v>
      </c>
      <c r="B1607">
        <v>1.1321270000000001</v>
      </c>
      <c r="C1607">
        <v>0.92557100000000003</v>
      </c>
      <c r="D1607">
        <v>1.0207790000000001</v>
      </c>
      <c r="E1607">
        <v>0.944411</v>
      </c>
      <c r="F1607">
        <v>1.0611120000000001</v>
      </c>
      <c r="G1607">
        <v>1.2146570000000001</v>
      </c>
      <c r="H1607">
        <v>0.91400400000000004</v>
      </c>
      <c r="I1607">
        <v>0.91400400000000004</v>
      </c>
      <c r="J1607">
        <v>0.91400400000000004</v>
      </c>
      <c r="L1607">
        <v>-0.300653</v>
      </c>
    </row>
    <row r="1608" spans="1:12" x14ac:dyDescent="0.2">
      <c r="A1608">
        <v>0.78092899999999998</v>
      </c>
      <c r="B1608">
        <v>1.0799939999999999</v>
      </c>
      <c r="C1608">
        <v>0.87750700000000004</v>
      </c>
      <c r="D1608">
        <v>0.97377400000000003</v>
      </c>
      <c r="E1608">
        <v>0.86982700000000002</v>
      </c>
      <c r="F1608">
        <v>0.98826800000000004</v>
      </c>
      <c r="G1608">
        <v>1.132763</v>
      </c>
      <c r="H1608">
        <v>0.83907200000000004</v>
      </c>
      <c r="I1608">
        <v>0.83907299999999996</v>
      </c>
      <c r="J1608">
        <v>0.83907299999999996</v>
      </c>
      <c r="L1608">
        <v>-0.29369000000000001</v>
      </c>
    </row>
    <row r="1609" spans="1:12" x14ac:dyDescent="0.2">
      <c r="A1609">
        <v>0.82497799999999999</v>
      </c>
      <c r="B1609">
        <v>1.144976</v>
      </c>
      <c r="C1609">
        <v>0.930728</v>
      </c>
      <c r="D1609">
        <v>1.030516</v>
      </c>
      <c r="E1609">
        <v>0.91916699999999996</v>
      </c>
      <c r="F1609">
        <v>1.042932</v>
      </c>
      <c r="G1609">
        <v>1.2014990000000001</v>
      </c>
      <c r="H1609">
        <v>0.89387499999999998</v>
      </c>
      <c r="I1609">
        <v>0.893876</v>
      </c>
      <c r="J1609">
        <v>0.893876</v>
      </c>
      <c r="L1609">
        <v>-0.30762299999999998</v>
      </c>
    </row>
    <row r="1610" spans="1:12" x14ac:dyDescent="0.2">
      <c r="A1610">
        <v>0.830094</v>
      </c>
      <c r="B1610">
        <v>1.1560319999999999</v>
      </c>
      <c r="C1610">
        <v>0.93337999999999999</v>
      </c>
      <c r="D1610">
        <v>1.0406040000000001</v>
      </c>
      <c r="E1610">
        <v>0.92606699999999997</v>
      </c>
      <c r="F1610">
        <v>1.043892</v>
      </c>
      <c r="G1610">
        <v>1.2068810000000001</v>
      </c>
      <c r="H1610">
        <v>0.90245200000000003</v>
      </c>
      <c r="I1610">
        <v>0.90245200000000003</v>
      </c>
      <c r="J1610">
        <v>0.90245200000000003</v>
      </c>
      <c r="L1610">
        <v>-0.30442900000000001</v>
      </c>
    </row>
    <row r="1611" spans="1:12" x14ac:dyDescent="0.2">
      <c r="A1611">
        <v>0.76538899999999999</v>
      </c>
      <c r="B1611">
        <v>1.0862540000000001</v>
      </c>
      <c r="C1611">
        <v>0.86311400000000005</v>
      </c>
      <c r="D1611">
        <v>0.97216199999999997</v>
      </c>
      <c r="E1611">
        <v>0.86302400000000001</v>
      </c>
      <c r="F1611">
        <v>0.96296700000000002</v>
      </c>
      <c r="G1611">
        <v>1.135208</v>
      </c>
      <c r="H1611">
        <v>0.84692800000000001</v>
      </c>
      <c r="I1611">
        <v>0.84692900000000004</v>
      </c>
      <c r="J1611">
        <v>0.84692900000000004</v>
      </c>
      <c r="L1611">
        <v>-0.28827900000000001</v>
      </c>
    </row>
    <row r="1612" spans="1:12" x14ac:dyDescent="0.2">
      <c r="A1612">
        <v>0.80385899999999999</v>
      </c>
      <c r="B1612">
        <v>1.13022</v>
      </c>
      <c r="C1612">
        <v>0.89791100000000001</v>
      </c>
      <c r="D1612">
        <v>1.028192</v>
      </c>
      <c r="E1612">
        <v>0.91133699999999995</v>
      </c>
      <c r="F1612">
        <v>0.99756800000000001</v>
      </c>
      <c r="G1612">
        <v>1.2013130000000001</v>
      </c>
      <c r="H1612">
        <v>0.87868800000000002</v>
      </c>
      <c r="I1612">
        <v>0.87868900000000005</v>
      </c>
      <c r="J1612">
        <v>0.87868900000000005</v>
      </c>
      <c r="L1612">
        <v>-0.32262400000000002</v>
      </c>
    </row>
    <row r="1613" spans="1:12" x14ac:dyDescent="0.2">
      <c r="A1613">
        <v>0.83678900000000001</v>
      </c>
      <c r="B1613">
        <v>1.1765190000000001</v>
      </c>
      <c r="C1613">
        <v>0.93469500000000005</v>
      </c>
      <c r="D1613">
        <v>1.0703130000000001</v>
      </c>
      <c r="E1613">
        <v>0.94867100000000004</v>
      </c>
      <c r="F1613">
        <v>1.0384340000000001</v>
      </c>
      <c r="G1613">
        <v>1.2505250000000001</v>
      </c>
      <c r="H1613">
        <v>0.91468400000000005</v>
      </c>
      <c r="I1613">
        <v>0.91468499999999997</v>
      </c>
      <c r="J1613">
        <v>0.91468499999999997</v>
      </c>
      <c r="L1613">
        <v>-0.33584000000000003</v>
      </c>
    </row>
    <row r="1614" spans="1:12" x14ac:dyDescent="0.2">
      <c r="A1614">
        <v>0.79632499999999995</v>
      </c>
      <c r="B1614">
        <v>1.1324080000000001</v>
      </c>
      <c r="C1614">
        <v>0.78770099999999998</v>
      </c>
      <c r="D1614">
        <v>1.018648</v>
      </c>
      <c r="E1614">
        <v>0.90308600000000006</v>
      </c>
      <c r="F1614">
        <v>0.93750900000000004</v>
      </c>
      <c r="G1614">
        <v>1.203638</v>
      </c>
      <c r="H1614">
        <v>0.87485199999999996</v>
      </c>
      <c r="I1614">
        <v>0.87485199999999996</v>
      </c>
      <c r="J1614">
        <v>0.87485199999999996</v>
      </c>
      <c r="L1614">
        <v>-0.32878600000000002</v>
      </c>
    </row>
    <row r="1615" spans="1:12" x14ac:dyDescent="0.2">
      <c r="A1615">
        <v>0.81508100000000006</v>
      </c>
      <c r="B1615">
        <v>1.1600729999999999</v>
      </c>
      <c r="C1615">
        <v>0.79979699999999998</v>
      </c>
      <c r="D1615">
        <v>1.0452809999999999</v>
      </c>
      <c r="E1615">
        <v>0.92634399999999995</v>
      </c>
      <c r="F1615">
        <v>0.96101400000000003</v>
      </c>
      <c r="G1615">
        <v>1.2308650000000001</v>
      </c>
      <c r="H1615">
        <v>0.87457799999999997</v>
      </c>
      <c r="I1615">
        <v>0.874579</v>
      </c>
      <c r="J1615">
        <v>0.874579</v>
      </c>
      <c r="L1615">
        <v>-0.35628599999999999</v>
      </c>
    </row>
    <row r="1616" spans="1:12" x14ac:dyDescent="0.2">
      <c r="A1616">
        <v>0.82986499999999996</v>
      </c>
      <c r="B1616">
        <v>1.181114</v>
      </c>
      <c r="C1616">
        <v>0.81430400000000003</v>
      </c>
      <c r="D1616">
        <v>1.064241</v>
      </c>
      <c r="E1616">
        <v>0.94314600000000004</v>
      </c>
      <c r="F1616">
        <v>0.97844500000000001</v>
      </c>
      <c r="G1616">
        <v>1.136277</v>
      </c>
      <c r="H1616">
        <v>0.87298100000000001</v>
      </c>
      <c r="I1616">
        <v>0.87298100000000001</v>
      </c>
      <c r="J1616">
        <v>0.87298100000000001</v>
      </c>
      <c r="L1616">
        <v>-0.30813299999999999</v>
      </c>
    </row>
    <row r="1617" spans="1:12" x14ac:dyDescent="0.2">
      <c r="A1617">
        <v>0.80262199999999995</v>
      </c>
      <c r="B1617">
        <v>1.1222319999999999</v>
      </c>
      <c r="C1617">
        <v>0.790072</v>
      </c>
      <c r="D1617">
        <v>1.0356700000000001</v>
      </c>
      <c r="E1617">
        <v>0.91616600000000004</v>
      </c>
      <c r="F1617">
        <v>0.94301100000000004</v>
      </c>
      <c r="G1617">
        <v>1.1007389999999999</v>
      </c>
      <c r="H1617">
        <v>0.82342499999999996</v>
      </c>
      <c r="I1617">
        <v>0.82342599999999999</v>
      </c>
      <c r="J1617">
        <v>0.82342599999999999</v>
      </c>
      <c r="L1617">
        <v>-0.29880600000000002</v>
      </c>
    </row>
    <row r="1618" spans="1:12" x14ac:dyDescent="0.2">
      <c r="A1618">
        <v>0.84940099999999996</v>
      </c>
      <c r="B1618">
        <v>1.1865939999999999</v>
      </c>
      <c r="C1618">
        <v>0.83011199999999996</v>
      </c>
      <c r="D1618">
        <v>1.093648</v>
      </c>
      <c r="E1618">
        <v>0.97043800000000002</v>
      </c>
      <c r="F1618">
        <v>0.99580599999999997</v>
      </c>
      <c r="G1618">
        <v>1.1572560000000001</v>
      </c>
      <c r="H1618">
        <v>0.85350300000000001</v>
      </c>
      <c r="I1618">
        <v>0.85350300000000001</v>
      </c>
      <c r="J1618">
        <v>0.85350300000000001</v>
      </c>
      <c r="L1618">
        <v>-0.33309100000000003</v>
      </c>
    </row>
    <row r="1619" spans="1:12" x14ac:dyDescent="0.2">
      <c r="A1619">
        <v>0.82788099999999998</v>
      </c>
      <c r="B1619">
        <v>1.141826</v>
      </c>
      <c r="C1619">
        <v>0.82366099999999998</v>
      </c>
      <c r="D1619">
        <v>1.078193</v>
      </c>
      <c r="E1619">
        <v>0.94052500000000006</v>
      </c>
      <c r="F1619">
        <v>0.97816000000000003</v>
      </c>
      <c r="G1619">
        <v>1.1260570000000001</v>
      </c>
      <c r="H1619">
        <v>0.84334900000000002</v>
      </c>
      <c r="I1619">
        <v>0.84335000000000004</v>
      </c>
      <c r="J1619">
        <v>0.84335000000000004</v>
      </c>
      <c r="L1619">
        <v>-0.29847600000000002</v>
      </c>
    </row>
    <row r="1620" spans="1:12" x14ac:dyDescent="0.2">
      <c r="A1620">
        <v>0.85755099999999995</v>
      </c>
      <c r="B1620">
        <v>1.1587799999999999</v>
      </c>
      <c r="C1620">
        <v>0.85317900000000002</v>
      </c>
      <c r="D1620">
        <v>1.116833</v>
      </c>
      <c r="E1620">
        <v>0.95448999999999995</v>
      </c>
      <c r="F1620">
        <v>0.99268299999999998</v>
      </c>
      <c r="G1620">
        <v>1.1664129999999999</v>
      </c>
      <c r="H1620">
        <v>0.85865400000000003</v>
      </c>
      <c r="I1620">
        <v>0.85865499999999995</v>
      </c>
      <c r="J1620">
        <v>0.85865499999999995</v>
      </c>
      <c r="L1620">
        <v>-0.30775799999999998</v>
      </c>
    </row>
    <row r="1621" spans="1:12" x14ac:dyDescent="0.2">
      <c r="A1621">
        <v>0.82864300000000002</v>
      </c>
      <c r="B1621">
        <v>1.128177</v>
      </c>
      <c r="C1621">
        <v>0.83170699999999997</v>
      </c>
      <c r="D1621">
        <v>1.084438</v>
      </c>
      <c r="E1621">
        <v>0.91265399999999997</v>
      </c>
      <c r="F1621">
        <v>0.944828</v>
      </c>
      <c r="G1621">
        <v>1.1336539999999999</v>
      </c>
      <c r="H1621">
        <v>0.83467199999999997</v>
      </c>
      <c r="I1621">
        <v>0.834673</v>
      </c>
      <c r="J1621">
        <v>0.834673</v>
      </c>
      <c r="L1621">
        <v>-0.298981</v>
      </c>
    </row>
    <row r="1622" spans="1:12" x14ac:dyDescent="0.2">
      <c r="A1622">
        <v>0.83471700000000004</v>
      </c>
      <c r="B1622">
        <v>1.152066</v>
      </c>
      <c r="C1622">
        <v>0.84330899999999998</v>
      </c>
      <c r="D1622">
        <v>1.093245</v>
      </c>
      <c r="E1622">
        <v>0.93366099999999996</v>
      </c>
      <c r="F1622">
        <v>0.96174499999999996</v>
      </c>
      <c r="G1622">
        <v>1.1528369999999999</v>
      </c>
      <c r="H1622">
        <v>0.83685699999999996</v>
      </c>
      <c r="I1622">
        <v>0.83685799999999999</v>
      </c>
      <c r="J1622">
        <v>0.83685799999999999</v>
      </c>
      <c r="L1622">
        <v>-0.31597900000000001</v>
      </c>
    </row>
    <row r="1623" spans="1:12" x14ac:dyDescent="0.2">
      <c r="A1623">
        <v>0.85412500000000002</v>
      </c>
      <c r="B1623">
        <v>1.180671</v>
      </c>
      <c r="C1623">
        <v>0.86534999999999995</v>
      </c>
      <c r="D1623">
        <v>1.1162650000000001</v>
      </c>
      <c r="E1623">
        <v>0.95313800000000004</v>
      </c>
      <c r="F1623">
        <v>0.98509199999999997</v>
      </c>
      <c r="G1623">
        <v>1.17804</v>
      </c>
      <c r="H1623">
        <v>0.84841900000000003</v>
      </c>
      <c r="I1623">
        <v>0.84841999999999995</v>
      </c>
      <c r="J1623">
        <v>0.84841999999999995</v>
      </c>
      <c r="L1623">
        <v>-0.33225100000000002</v>
      </c>
    </row>
    <row r="1624" spans="1:12" x14ac:dyDescent="0.2">
      <c r="A1624">
        <v>0.86157499999999998</v>
      </c>
      <c r="B1624">
        <v>1.1951750000000001</v>
      </c>
      <c r="C1624">
        <v>0.87015900000000002</v>
      </c>
      <c r="D1624">
        <v>1.1284890000000001</v>
      </c>
      <c r="E1624">
        <v>0.96330800000000005</v>
      </c>
      <c r="F1624">
        <v>0.99501099999999998</v>
      </c>
      <c r="G1624">
        <v>1.186131</v>
      </c>
      <c r="H1624">
        <v>0.85463699999999998</v>
      </c>
      <c r="I1624">
        <v>0.85463800000000001</v>
      </c>
      <c r="J1624">
        <v>0.85463800000000001</v>
      </c>
      <c r="L1624">
        <v>-0.34053699999999998</v>
      </c>
    </row>
    <row r="1625" spans="1:12" x14ac:dyDescent="0.2">
      <c r="A1625">
        <v>0.82926699999999998</v>
      </c>
      <c r="B1625">
        <v>1.158514</v>
      </c>
      <c r="C1625">
        <v>0.83709699999999998</v>
      </c>
      <c r="D1625">
        <v>1.078981</v>
      </c>
      <c r="E1625">
        <v>0.92601100000000003</v>
      </c>
      <c r="F1625">
        <v>0.94450800000000001</v>
      </c>
      <c r="G1625">
        <v>1.1434850000000001</v>
      </c>
      <c r="H1625">
        <v>0.81883300000000003</v>
      </c>
      <c r="I1625">
        <v>0.81883399999999995</v>
      </c>
      <c r="J1625">
        <v>0.81883399999999995</v>
      </c>
      <c r="L1625">
        <v>-0.33967999999999998</v>
      </c>
    </row>
    <row r="1626" spans="1:12" x14ac:dyDescent="0.2">
      <c r="A1626">
        <v>0.87046299999999999</v>
      </c>
      <c r="B1626">
        <v>1.210523</v>
      </c>
      <c r="C1626">
        <v>0.877023</v>
      </c>
      <c r="D1626">
        <v>1.128627</v>
      </c>
      <c r="E1626">
        <v>0.96862000000000004</v>
      </c>
      <c r="F1626">
        <v>0.99334599999999995</v>
      </c>
      <c r="G1626">
        <v>1.2016640000000001</v>
      </c>
      <c r="H1626">
        <v>0.86261299999999996</v>
      </c>
      <c r="I1626">
        <v>0.86261399999999999</v>
      </c>
      <c r="J1626">
        <v>0.86261399999999999</v>
      </c>
      <c r="L1626">
        <v>-0.34790900000000002</v>
      </c>
    </row>
    <row r="1627" spans="1:12" x14ac:dyDescent="0.2">
      <c r="A1627">
        <v>0.84698099999999998</v>
      </c>
      <c r="B1627">
        <v>1.1983509999999999</v>
      </c>
      <c r="C1627">
        <v>0.87042799999999998</v>
      </c>
      <c r="D1627">
        <v>1.115089</v>
      </c>
      <c r="E1627">
        <v>0.96340899999999996</v>
      </c>
      <c r="F1627">
        <v>0.98387400000000003</v>
      </c>
      <c r="G1627">
        <v>1.1696</v>
      </c>
      <c r="H1627">
        <v>0.85394700000000001</v>
      </c>
      <c r="I1627">
        <v>0.85394800000000004</v>
      </c>
      <c r="J1627">
        <v>0.85394800000000004</v>
      </c>
      <c r="L1627">
        <v>-0.34440300000000001</v>
      </c>
    </row>
    <row r="1628" spans="1:12" x14ac:dyDescent="0.2">
      <c r="A1628">
        <v>0.84457099999999996</v>
      </c>
      <c r="B1628">
        <v>1.194221</v>
      </c>
      <c r="C1628">
        <v>0.867537</v>
      </c>
      <c r="D1628">
        <v>1.111696</v>
      </c>
      <c r="E1628">
        <v>0.95921999999999996</v>
      </c>
      <c r="F1628">
        <v>0.97988699999999995</v>
      </c>
      <c r="G1628">
        <v>1.1631050000000001</v>
      </c>
      <c r="H1628">
        <v>0.83121999999999996</v>
      </c>
      <c r="I1628">
        <v>0.83122099999999999</v>
      </c>
      <c r="J1628">
        <v>0.83122099999999999</v>
      </c>
      <c r="L1628">
        <v>-0.36299999999999999</v>
      </c>
    </row>
    <row r="1629" spans="1:12" x14ac:dyDescent="0.2">
      <c r="A1629">
        <v>0.85723099999999997</v>
      </c>
      <c r="B1629">
        <v>1.2121230000000001</v>
      </c>
      <c r="C1629">
        <v>0.88054200000000005</v>
      </c>
      <c r="D1629">
        <v>1.12836</v>
      </c>
      <c r="E1629">
        <v>0.97359899999999999</v>
      </c>
      <c r="F1629">
        <v>0.99457600000000002</v>
      </c>
      <c r="G1629">
        <v>1.1805399999999999</v>
      </c>
      <c r="H1629">
        <v>0.81726100000000002</v>
      </c>
      <c r="I1629">
        <v>0.81726200000000004</v>
      </c>
      <c r="J1629">
        <v>0.81726200000000004</v>
      </c>
      <c r="L1629">
        <v>-0.39486100000000002</v>
      </c>
    </row>
    <row r="1630" spans="1:12" x14ac:dyDescent="0.2">
      <c r="A1630">
        <v>0.86421800000000004</v>
      </c>
      <c r="B1630">
        <v>1.225271</v>
      </c>
      <c r="C1630">
        <v>0.89027299999999998</v>
      </c>
      <c r="D1630">
        <v>1.1371180000000001</v>
      </c>
      <c r="E1630">
        <v>0.97393099999999999</v>
      </c>
      <c r="F1630">
        <v>1.008005</v>
      </c>
      <c r="G1630">
        <v>1.1926680000000001</v>
      </c>
      <c r="H1630">
        <v>0.82447899999999996</v>
      </c>
      <c r="I1630">
        <v>0.82447999999999999</v>
      </c>
      <c r="J1630">
        <v>0.82447999999999999</v>
      </c>
      <c r="L1630">
        <v>-0.40079100000000001</v>
      </c>
    </row>
    <row r="1631" spans="1:12" x14ac:dyDescent="0.2">
      <c r="A1631">
        <v>0.82262199999999996</v>
      </c>
      <c r="B1631">
        <v>1.1662969999999999</v>
      </c>
      <c r="C1631">
        <v>0.84742300000000004</v>
      </c>
      <c r="D1631">
        <v>1.082387</v>
      </c>
      <c r="E1631">
        <v>0.92705499999999996</v>
      </c>
      <c r="F1631">
        <v>0.95948900000000004</v>
      </c>
      <c r="G1631">
        <v>1.1352640000000001</v>
      </c>
      <c r="H1631">
        <v>0.71051900000000001</v>
      </c>
      <c r="I1631">
        <v>0.71052000000000004</v>
      </c>
      <c r="J1631">
        <v>0.71052000000000004</v>
      </c>
      <c r="L1631">
        <v>-0.45577699999999999</v>
      </c>
    </row>
    <row r="1632" spans="1:12" x14ac:dyDescent="0.2">
      <c r="A1632">
        <v>0.87749100000000002</v>
      </c>
      <c r="B1632">
        <v>1.2437499999999999</v>
      </c>
      <c r="C1632">
        <v>0.90382600000000002</v>
      </c>
      <c r="D1632">
        <v>1.152911</v>
      </c>
      <c r="E1632">
        <v>0.99191499999999999</v>
      </c>
      <c r="F1632">
        <v>1.0271999999999999</v>
      </c>
      <c r="G1632">
        <v>1.211576</v>
      </c>
      <c r="H1632">
        <v>0.75045799999999996</v>
      </c>
      <c r="I1632">
        <v>0.75045899999999999</v>
      </c>
      <c r="J1632">
        <v>0.75045899999999999</v>
      </c>
      <c r="L1632">
        <v>-0.49329099999999998</v>
      </c>
    </row>
    <row r="1633" spans="1:12" x14ac:dyDescent="0.2">
      <c r="A1633">
        <v>0.89500400000000002</v>
      </c>
      <c r="B1633">
        <v>1.263395</v>
      </c>
      <c r="C1633">
        <v>0.92208900000000005</v>
      </c>
      <c r="D1633">
        <v>1.172061</v>
      </c>
      <c r="E1633">
        <v>1.01132</v>
      </c>
      <c r="F1633">
        <v>1.0465599999999999</v>
      </c>
      <c r="G1633">
        <v>1.2353190000000001</v>
      </c>
      <c r="H1633">
        <v>0.76575199999999999</v>
      </c>
      <c r="I1633">
        <v>0.76575300000000002</v>
      </c>
      <c r="J1633">
        <v>0.76575300000000002</v>
      </c>
      <c r="L1633">
        <v>-0.49764199999999997</v>
      </c>
    </row>
    <row r="1634" spans="1:12" x14ac:dyDescent="0.2">
      <c r="A1634">
        <v>0.87462600000000001</v>
      </c>
      <c r="B1634">
        <v>1.23247</v>
      </c>
      <c r="C1634">
        <v>0.89677799999999996</v>
      </c>
      <c r="D1634">
        <v>1.149516</v>
      </c>
      <c r="E1634">
        <v>0.99100699999999997</v>
      </c>
      <c r="F1634">
        <v>1.0250870000000001</v>
      </c>
      <c r="G1634">
        <v>1.2152229999999999</v>
      </c>
      <c r="H1634">
        <v>0.73777599999999999</v>
      </c>
      <c r="I1634">
        <v>0.73777700000000002</v>
      </c>
      <c r="J1634">
        <v>0.73777700000000002</v>
      </c>
      <c r="L1634">
        <v>-0.49469299999999999</v>
      </c>
    </row>
    <row r="1635" spans="1:12" x14ac:dyDescent="0.2">
      <c r="A1635">
        <v>0.79455699999999996</v>
      </c>
      <c r="B1635">
        <v>1.20685</v>
      </c>
      <c r="C1635">
        <v>0.87813600000000003</v>
      </c>
      <c r="D1635">
        <v>1.1220270000000001</v>
      </c>
      <c r="E1635">
        <v>0.92883700000000002</v>
      </c>
      <c r="F1635">
        <v>1.0005740000000001</v>
      </c>
      <c r="G1635">
        <v>1.189961</v>
      </c>
      <c r="H1635">
        <v>0.70436399999999999</v>
      </c>
      <c r="I1635">
        <v>0.70436500000000002</v>
      </c>
      <c r="J1635">
        <v>0.70436500000000002</v>
      </c>
      <c r="L1635">
        <v>-0.50248499999999996</v>
      </c>
    </row>
    <row r="1636" spans="1:12" x14ac:dyDescent="0.2">
      <c r="A1636">
        <v>0.836951</v>
      </c>
      <c r="B1636">
        <v>1.2683800000000001</v>
      </c>
      <c r="C1636">
        <v>0.921933</v>
      </c>
      <c r="D1636">
        <v>1.1643239999999999</v>
      </c>
      <c r="E1636">
        <v>0.97548699999999999</v>
      </c>
      <c r="F1636">
        <v>1.054462</v>
      </c>
      <c r="G1636">
        <v>1.2528349999999999</v>
      </c>
      <c r="H1636">
        <v>0.73580900000000005</v>
      </c>
      <c r="I1636">
        <v>0.73580999999999996</v>
      </c>
      <c r="J1636">
        <v>0.73580999999999996</v>
      </c>
      <c r="L1636">
        <v>-0.53256999999999999</v>
      </c>
    </row>
    <row r="1637" spans="1:12" x14ac:dyDescent="0.2">
      <c r="A1637">
        <v>0.84686399999999995</v>
      </c>
      <c r="B1637">
        <v>1.286654</v>
      </c>
      <c r="C1637">
        <v>0.93515800000000004</v>
      </c>
      <c r="D1637">
        <v>1.1782090000000001</v>
      </c>
      <c r="E1637">
        <v>0.98393699999999995</v>
      </c>
      <c r="F1637">
        <v>1.0684279999999999</v>
      </c>
      <c r="G1637">
        <v>1.26237</v>
      </c>
      <c r="H1637">
        <v>0.73823700000000003</v>
      </c>
      <c r="I1637">
        <v>0.73823700000000003</v>
      </c>
      <c r="J1637">
        <v>0.73823700000000003</v>
      </c>
      <c r="L1637">
        <v>-0.54841700000000004</v>
      </c>
    </row>
    <row r="1638" spans="1:12" x14ac:dyDescent="0.2">
      <c r="A1638">
        <v>0.82593099999999997</v>
      </c>
      <c r="B1638">
        <v>1.2682549999999999</v>
      </c>
      <c r="C1638">
        <v>0.92016600000000004</v>
      </c>
      <c r="D1638">
        <v>1.15659</v>
      </c>
      <c r="E1638">
        <v>0.96814</v>
      </c>
      <c r="F1638">
        <v>1.0554239999999999</v>
      </c>
      <c r="G1638">
        <v>1.243522</v>
      </c>
      <c r="H1638">
        <v>0.71035000000000004</v>
      </c>
      <c r="I1638">
        <v>0.71035099999999995</v>
      </c>
      <c r="J1638">
        <v>0.71035099999999995</v>
      </c>
      <c r="L1638">
        <v>-0.55790399999999996</v>
      </c>
    </row>
    <row r="1639" spans="1:12" x14ac:dyDescent="0.2">
      <c r="A1639">
        <v>0.84681700000000004</v>
      </c>
      <c r="B1639">
        <v>1.303971</v>
      </c>
      <c r="C1639">
        <v>0.94590600000000002</v>
      </c>
      <c r="D1639">
        <v>1.186078</v>
      </c>
      <c r="E1639">
        <v>0.99665199999999998</v>
      </c>
      <c r="F1639">
        <v>1.08501</v>
      </c>
      <c r="G1639">
        <v>1.2750490000000001</v>
      </c>
      <c r="H1639">
        <v>0.73112299999999997</v>
      </c>
      <c r="I1639">
        <v>0.731124</v>
      </c>
      <c r="J1639">
        <v>0.731124</v>
      </c>
      <c r="L1639">
        <v>-0.572847</v>
      </c>
    </row>
    <row r="1640" spans="1:12" x14ac:dyDescent="0.2">
      <c r="A1640">
        <v>0.842831</v>
      </c>
      <c r="B1640">
        <v>1.2855589999999999</v>
      </c>
      <c r="C1640">
        <v>0.93889500000000004</v>
      </c>
      <c r="D1640">
        <v>1.1795310000000001</v>
      </c>
      <c r="E1640">
        <v>0.99160199999999998</v>
      </c>
      <c r="F1640">
        <v>1.0750230000000001</v>
      </c>
      <c r="G1640">
        <v>1.2629680000000001</v>
      </c>
      <c r="H1640">
        <v>0.71944300000000005</v>
      </c>
      <c r="I1640">
        <v>0.71944399999999997</v>
      </c>
      <c r="J1640">
        <v>0.71944399999999997</v>
      </c>
      <c r="L1640">
        <v>-0.56611500000000003</v>
      </c>
    </row>
    <row r="1641" spans="1:12" x14ac:dyDescent="0.2">
      <c r="A1641">
        <v>0.84465500000000004</v>
      </c>
      <c r="B1641">
        <v>1.2977860000000001</v>
      </c>
      <c r="C1641">
        <v>0.94908000000000003</v>
      </c>
      <c r="D1641">
        <v>1.194199</v>
      </c>
      <c r="E1641">
        <v>1.0018069999999999</v>
      </c>
      <c r="F1641">
        <v>1.084282</v>
      </c>
      <c r="G1641">
        <v>1.2739590000000001</v>
      </c>
      <c r="H1641">
        <v>0.72886700000000004</v>
      </c>
      <c r="I1641">
        <v>0.72886799999999996</v>
      </c>
      <c r="J1641">
        <v>0.72886799999999996</v>
      </c>
      <c r="L1641">
        <v>-0.56891800000000003</v>
      </c>
    </row>
    <row r="1642" spans="1:12" x14ac:dyDescent="0.2">
      <c r="A1642">
        <v>0.82055800000000001</v>
      </c>
      <c r="B1642">
        <v>1.248677</v>
      </c>
      <c r="C1642">
        <v>0.91308</v>
      </c>
      <c r="D1642">
        <v>1.1570849999999999</v>
      </c>
      <c r="E1642">
        <v>0.973491</v>
      </c>
      <c r="F1642">
        <v>1.0575300000000001</v>
      </c>
      <c r="G1642">
        <v>1.2415400000000001</v>
      </c>
      <c r="H1642">
        <v>0.70659499999999997</v>
      </c>
      <c r="I1642">
        <v>0.706596</v>
      </c>
      <c r="J1642">
        <v>0.706596</v>
      </c>
      <c r="L1642">
        <v>-0.54208100000000004</v>
      </c>
    </row>
    <row r="1643" spans="1:12" x14ac:dyDescent="0.2">
      <c r="A1643">
        <v>0.80528100000000002</v>
      </c>
      <c r="B1643">
        <v>1.2275400000000001</v>
      </c>
      <c r="C1643">
        <v>0.90403299999999998</v>
      </c>
      <c r="D1643">
        <v>1.145545</v>
      </c>
      <c r="E1643">
        <v>0.93486899999999995</v>
      </c>
      <c r="F1643">
        <v>1.0460689999999999</v>
      </c>
      <c r="G1643">
        <v>1.2061759999999999</v>
      </c>
      <c r="H1643">
        <v>0.66836799999999996</v>
      </c>
      <c r="I1643">
        <v>0.66836899999999999</v>
      </c>
      <c r="J1643">
        <v>0.66836899999999999</v>
      </c>
      <c r="L1643">
        <v>-0.55917099999999997</v>
      </c>
    </row>
    <row r="1644" spans="1:12" x14ac:dyDescent="0.2">
      <c r="A1644">
        <v>0.86274799999999996</v>
      </c>
      <c r="B1644">
        <v>1.3146359999999999</v>
      </c>
      <c r="C1644">
        <v>0.97167300000000001</v>
      </c>
      <c r="D1644">
        <v>1.226823</v>
      </c>
      <c r="E1644">
        <v>1.0048159999999999</v>
      </c>
      <c r="F1644">
        <v>1.1202890000000001</v>
      </c>
      <c r="G1644">
        <v>1.296421</v>
      </c>
      <c r="H1644">
        <v>0.71837499999999999</v>
      </c>
      <c r="I1644">
        <v>0.71837600000000001</v>
      </c>
      <c r="J1644">
        <v>0.71837600000000001</v>
      </c>
      <c r="L1644">
        <v>-0.59626000000000001</v>
      </c>
    </row>
    <row r="1645" spans="1:12" x14ac:dyDescent="0.2">
      <c r="A1645">
        <v>0.84406300000000001</v>
      </c>
      <c r="B1645">
        <v>1.283369</v>
      </c>
      <c r="C1645">
        <v>0.95113599999999998</v>
      </c>
      <c r="D1645">
        <v>1.1969000000000001</v>
      </c>
      <c r="E1645">
        <v>0.96750100000000006</v>
      </c>
      <c r="F1645">
        <v>1.09104</v>
      </c>
      <c r="G1645">
        <v>1.2696130000000001</v>
      </c>
      <c r="H1645">
        <v>0.69733900000000004</v>
      </c>
      <c r="I1645">
        <v>0.69733999999999996</v>
      </c>
      <c r="J1645">
        <v>0.69733999999999996</v>
      </c>
      <c r="L1645">
        <v>-0.58602900000000002</v>
      </c>
    </row>
    <row r="1646" spans="1:12" x14ac:dyDescent="0.2">
      <c r="A1646">
        <v>0.75968000000000002</v>
      </c>
      <c r="B1646">
        <v>1.204898</v>
      </c>
      <c r="C1646">
        <v>0.88011200000000001</v>
      </c>
      <c r="D1646">
        <v>1.0519160000000001</v>
      </c>
      <c r="E1646">
        <v>0.86766600000000005</v>
      </c>
      <c r="F1646">
        <v>0.95757700000000001</v>
      </c>
      <c r="G1646">
        <v>1.181027</v>
      </c>
      <c r="H1646">
        <v>0.64712199999999998</v>
      </c>
      <c r="I1646">
        <v>0.647123</v>
      </c>
      <c r="J1646">
        <v>0.647123</v>
      </c>
      <c r="L1646">
        <v>-0.55777500000000002</v>
      </c>
    </row>
    <row r="1647" spans="1:12" x14ac:dyDescent="0.2">
      <c r="A1647">
        <v>0.77683400000000002</v>
      </c>
      <c r="B1647">
        <v>1.182769</v>
      </c>
      <c r="C1647">
        <v>0.87282300000000002</v>
      </c>
      <c r="D1647">
        <v>1.0932710000000001</v>
      </c>
      <c r="E1647">
        <v>0.91841099999999998</v>
      </c>
      <c r="F1647">
        <v>1.007622</v>
      </c>
      <c r="G1647">
        <v>1.096671</v>
      </c>
      <c r="H1647">
        <v>0.68450699999999998</v>
      </c>
      <c r="I1647">
        <v>0.68450800000000001</v>
      </c>
      <c r="J1647">
        <v>0.68450800000000001</v>
      </c>
      <c r="L1647">
        <v>-0.49826100000000001</v>
      </c>
    </row>
    <row r="1648" spans="1:12" x14ac:dyDescent="0.2">
      <c r="A1648">
        <v>0.84482299999999999</v>
      </c>
      <c r="B1648">
        <v>1.28677</v>
      </c>
      <c r="C1648">
        <v>0.94086700000000001</v>
      </c>
      <c r="D1648">
        <v>1.1832339999999999</v>
      </c>
      <c r="E1648">
        <v>0.99458999999999997</v>
      </c>
      <c r="F1648">
        <v>1.084155</v>
      </c>
      <c r="G1648">
        <v>1.18489</v>
      </c>
      <c r="H1648">
        <v>0.73760999999999999</v>
      </c>
      <c r="I1648">
        <v>0.73761200000000005</v>
      </c>
      <c r="J1648">
        <v>0.73761200000000005</v>
      </c>
      <c r="L1648">
        <v>-0.54915800000000004</v>
      </c>
    </row>
    <row r="1649" spans="1:12" ht="16" x14ac:dyDescent="0.2">
      <c r="A1649" s="5" t="s">
        <v>29</v>
      </c>
    </row>
    <row r="1650" spans="1:12" x14ac:dyDescent="0.2">
      <c r="A1650" s="6">
        <v>1</v>
      </c>
      <c r="B1650" s="6">
        <v>2</v>
      </c>
      <c r="C1650" s="6">
        <v>3</v>
      </c>
      <c r="D1650" s="6">
        <v>4</v>
      </c>
      <c r="E1650" s="6">
        <v>5</v>
      </c>
      <c r="F1650" s="6">
        <v>6</v>
      </c>
      <c r="G1650" s="6">
        <v>7</v>
      </c>
      <c r="H1650" s="7">
        <v>8</v>
      </c>
      <c r="I1650" s="7">
        <v>9</v>
      </c>
      <c r="J1650" s="7">
        <v>10</v>
      </c>
      <c r="L1650" s="3" t="s">
        <v>1</v>
      </c>
    </row>
    <row r="1651" spans="1:12" x14ac:dyDescent="0.2">
      <c r="A1651">
        <v>0.5</v>
      </c>
      <c r="B1651">
        <v>0.5</v>
      </c>
      <c r="C1651">
        <v>0.5</v>
      </c>
      <c r="D1651">
        <v>0.5</v>
      </c>
      <c r="E1651">
        <v>0.5</v>
      </c>
      <c r="F1651">
        <v>0.5</v>
      </c>
      <c r="G1651">
        <v>0.5</v>
      </c>
      <c r="H1651">
        <v>0.5</v>
      </c>
      <c r="I1651">
        <v>0.5</v>
      </c>
      <c r="J1651">
        <v>0.5</v>
      </c>
      <c r="L1651">
        <v>0</v>
      </c>
    </row>
    <row r="1652" spans="1:12" x14ac:dyDescent="0.2">
      <c r="A1652">
        <v>0.925485</v>
      </c>
      <c r="B1652">
        <v>0.90919399999999995</v>
      </c>
      <c r="C1652">
        <v>0.928423</v>
      </c>
      <c r="D1652">
        <v>0.93120899999999995</v>
      </c>
      <c r="E1652">
        <v>0.92952500000000005</v>
      </c>
      <c r="F1652">
        <v>0.92224499999999998</v>
      </c>
      <c r="G1652">
        <v>0.92697099999999999</v>
      </c>
      <c r="H1652">
        <v>0.90257900000000002</v>
      </c>
      <c r="I1652">
        <v>0.90257900000000002</v>
      </c>
      <c r="J1652">
        <v>0.90257900000000002</v>
      </c>
      <c r="L1652">
        <v>-2.8629999999999999E-2</v>
      </c>
    </row>
    <row r="1653" spans="1:12" x14ac:dyDescent="0.2">
      <c r="A1653">
        <v>0.98200200000000004</v>
      </c>
      <c r="B1653">
        <v>0.96262000000000003</v>
      </c>
      <c r="C1653">
        <v>0.98564600000000002</v>
      </c>
      <c r="D1653">
        <v>0.98531599999999997</v>
      </c>
      <c r="E1653">
        <v>0.97068600000000005</v>
      </c>
      <c r="F1653">
        <v>0.97411199999999998</v>
      </c>
      <c r="G1653">
        <v>0.98456200000000005</v>
      </c>
      <c r="H1653">
        <v>0.95023299999999999</v>
      </c>
      <c r="I1653">
        <v>0.95023199999999997</v>
      </c>
      <c r="J1653">
        <v>0.95023199999999997</v>
      </c>
      <c r="L1653">
        <v>-3.5414000000000001E-2</v>
      </c>
    </row>
    <row r="1654" spans="1:12" x14ac:dyDescent="0.2">
      <c r="A1654">
        <v>0.99533199999999999</v>
      </c>
      <c r="B1654">
        <v>0.97568600000000005</v>
      </c>
      <c r="C1654">
        <v>0.99902400000000002</v>
      </c>
      <c r="D1654">
        <v>0.99868999999999997</v>
      </c>
      <c r="E1654">
        <v>0.98386200000000001</v>
      </c>
      <c r="F1654">
        <v>0.98733499999999996</v>
      </c>
      <c r="G1654">
        <v>0.99792700000000001</v>
      </c>
      <c r="H1654">
        <v>0.94073899999999999</v>
      </c>
      <c r="I1654">
        <v>0.94073899999999999</v>
      </c>
      <c r="J1654">
        <v>0.94073899999999999</v>
      </c>
      <c r="L1654">
        <v>-5.8285000000000003E-2</v>
      </c>
    </row>
    <row r="1655" spans="1:12" x14ac:dyDescent="0.2">
      <c r="A1655">
        <v>0.97376099999999999</v>
      </c>
      <c r="B1655">
        <v>0.94874999999999998</v>
      </c>
      <c r="C1655">
        <v>0.85686700000000005</v>
      </c>
      <c r="D1655">
        <v>0.98164300000000004</v>
      </c>
      <c r="E1655">
        <v>0.96302699999999997</v>
      </c>
      <c r="F1655">
        <v>0.96839500000000001</v>
      </c>
      <c r="G1655">
        <v>0.97804999999999997</v>
      </c>
      <c r="H1655">
        <v>0.92279</v>
      </c>
      <c r="I1655">
        <v>0.92279</v>
      </c>
      <c r="J1655">
        <v>0.92279</v>
      </c>
      <c r="L1655">
        <v>-5.8853000000000003E-2</v>
      </c>
    </row>
    <row r="1656" spans="1:12" x14ac:dyDescent="0.2">
      <c r="A1656">
        <v>1.008813</v>
      </c>
      <c r="B1656">
        <v>0.98534100000000002</v>
      </c>
      <c r="C1656">
        <v>0.89233399999999996</v>
      </c>
      <c r="D1656">
        <v>1.0208060000000001</v>
      </c>
      <c r="E1656">
        <v>0.99957200000000002</v>
      </c>
      <c r="F1656">
        <v>1.0089220000000001</v>
      </c>
      <c r="G1656">
        <v>1.0179260000000001</v>
      </c>
      <c r="H1656">
        <v>0.955121</v>
      </c>
      <c r="I1656">
        <v>0.955121</v>
      </c>
      <c r="J1656">
        <v>0.955121</v>
      </c>
      <c r="L1656">
        <v>-6.5684999999999993E-2</v>
      </c>
    </row>
    <row r="1657" spans="1:12" x14ac:dyDescent="0.2">
      <c r="A1657">
        <v>0.86319500000000005</v>
      </c>
      <c r="B1657">
        <v>0.91984600000000005</v>
      </c>
      <c r="C1657">
        <v>0.83302100000000001</v>
      </c>
      <c r="D1657">
        <v>0.95295399999999997</v>
      </c>
      <c r="E1657">
        <v>0.93313100000000004</v>
      </c>
      <c r="F1657">
        <v>0.941859</v>
      </c>
      <c r="G1657">
        <v>0.95026500000000003</v>
      </c>
      <c r="H1657">
        <v>0.82758699999999996</v>
      </c>
      <c r="I1657">
        <v>0.82758600000000004</v>
      </c>
      <c r="J1657">
        <v>0.82758600000000004</v>
      </c>
      <c r="L1657">
        <v>-0.12536800000000001</v>
      </c>
    </row>
    <row r="1658" spans="1:12" x14ac:dyDescent="0.2">
      <c r="A1658">
        <v>0.94757999999999998</v>
      </c>
      <c r="B1658">
        <v>1.0163949999999999</v>
      </c>
      <c r="C1658">
        <v>0.91918800000000001</v>
      </c>
      <c r="D1658">
        <v>1.05071</v>
      </c>
      <c r="E1658">
        <v>1.0257449999999999</v>
      </c>
      <c r="F1658">
        <v>1.0389870000000001</v>
      </c>
      <c r="G1658">
        <v>1.049444</v>
      </c>
      <c r="H1658">
        <v>0.90812400000000004</v>
      </c>
      <c r="I1658">
        <v>0.90812300000000001</v>
      </c>
      <c r="J1658">
        <v>0.90812300000000001</v>
      </c>
      <c r="L1658">
        <v>-0.14258699999999999</v>
      </c>
    </row>
    <row r="1659" spans="1:12" x14ac:dyDescent="0.2">
      <c r="A1659">
        <v>0.85184199999999999</v>
      </c>
      <c r="B1659">
        <v>0.92153700000000005</v>
      </c>
      <c r="C1659">
        <v>0.81462999999999997</v>
      </c>
      <c r="D1659">
        <v>0.92685300000000004</v>
      </c>
      <c r="E1659">
        <v>0.91279100000000002</v>
      </c>
      <c r="F1659">
        <v>0.95700099999999999</v>
      </c>
      <c r="G1659">
        <v>0.909273</v>
      </c>
      <c r="H1659">
        <v>0.81473700000000004</v>
      </c>
      <c r="I1659">
        <v>0.81473700000000004</v>
      </c>
      <c r="J1659">
        <v>0.81473700000000004</v>
      </c>
      <c r="L1659">
        <v>-0.142264</v>
      </c>
    </row>
    <row r="1660" spans="1:12" x14ac:dyDescent="0.2">
      <c r="A1660">
        <v>0.85048000000000001</v>
      </c>
      <c r="B1660">
        <v>0.95975500000000002</v>
      </c>
      <c r="C1660">
        <v>0.83618899999999996</v>
      </c>
      <c r="D1660">
        <v>0.90361400000000003</v>
      </c>
      <c r="E1660">
        <v>0.90807400000000005</v>
      </c>
      <c r="F1660">
        <v>0.93173899999999998</v>
      </c>
      <c r="G1660">
        <v>0.93827899999999997</v>
      </c>
      <c r="H1660">
        <v>0.83870500000000003</v>
      </c>
      <c r="I1660">
        <v>0.83870500000000003</v>
      </c>
      <c r="J1660">
        <v>0.83870500000000003</v>
      </c>
      <c r="L1660">
        <v>-0.12105</v>
      </c>
    </row>
    <row r="1661" spans="1:12" x14ac:dyDescent="0.2">
      <c r="A1661">
        <v>0.94608599999999998</v>
      </c>
      <c r="B1661">
        <v>1.062778</v>
      </c>
      <c r="C1661">
        <v>0.92843200000000004</v>
      </c>
      <c r="D1661">
        <v>1.0016830000000001</v>
      </c>
      <c r="E1661">
        <v>1.006629</v>
      </c>
      <c r="F1661">
        <v>1.038484</v>
      </c>
      <c r="G1661">
        <v>1.04495</v>
      </c>
      <c r="H1661">
        <v>0.93635500000000005</v>
      </c>
      <c r="I1661">
        <v>0.93635500000000005</v>
      </c>
      <c r="J1661">
        <v>0.93635500000000005</v>
      </c>
      <c r="L1661">
        <v>-0.12642300000000001</v>
      </c>
    </row>
    <row r="1662" spans="1:12" x14ac:dyDescent="0.2">
      <c r="A1662">
        <v>0.85647099999999998</v>
      </c>
      <c r="B1662">
        <v>0.95640999999999998</v>
      </c>
      <c r="C1662">
        <v>0.84384199999999998</v>
      </c>
      <c r="D1662">
        <v>0.91122800000000004</v>
      </c>
      <c r="E1662">
        <v>0.89715400000000001</v>
      </c>
      <c r="F1662">
        <v>0.91995199999999999</v>
      </c>
      <c r="G1662">
        <v>0.947496</v>
      </c>
      <c r="H1662">
        <v>0.87024999999999997</v>
      </c>
      <c r="I1662">
        <v>0.87024900000000005</v>
      </c>
      <c r="J1662">
        <v>0.87024900000000005</v>
      </c>
      <c r="L1662">
        <v>-8.6161000000000001E-2</v>
      </c>
    </row>
    <row r="1663" spans="1:12" x14ac:dyDescent="0.2">
      <c r="A1663">
        <v>0.92214099999999999</v>
      </c>
      <c r="B1663">
        <v>1.0306249999999999</v>
      </c>
      <c r="C1663">
        <v>0.90126799999999996</v>
      </c>
      <c r="D1663">
        <v>0.98358100000000004</v>
      </c>
      <c r="E1663">
        <v>0.96801999999999999</v>
      </c>
      <c r="F1663">
        <v>0.99195900000000004</v>
      </c>
      <c r="G1663">
        <v>1.019215</v>
      </c>
      <c r="H1663">
        <v>0.91512800000000005</v>
      </c>
      <c r="I1663">
        <v>0.91512800000000005</v>
      </c>
      <c r="J1663">
        <v>0.91512800000000005</v>
      </c>
      <c r="L1663">
        <v>-0.115497</v>
      </c>
    </row>
    <row r="1664" spans="1:12" x14ac:dyDescent="0.2">
      <c r="A1664">
        <v>0.91344599999999998</v>
      </c>
      <c r="B1664">
        <v>1.04864</v>
      </c>
      <c r="C1664">
        <v>0.90232100000000004</v>
      </c>
      <c r="D1664">
        <v>1.001398</v>
      </c>
      <c r="E1664">
        <v>0.96891700000000003</v>
      </c>
      <c r="F1664">
        <v>1.0073939999999999</v>
      </c>
      <c r="G1664">
        <v>1.0377019999999999</v>
      </c>
      <c r="H1664">
        <v>0.92711299999999996</v>
      </c>
      <c r="I1664">
        <v>0.92711200000000005</v>
      </c>
      <c r="J1664">
        <v>0.92711200000000005</v>
      </c>
      <c r="L1664">
        <v>-0.121528</v>
      </c>
    </row>
    <row r="1665" spans="1:12" x14ac:dyDescent="0.2">
      <c r="A1665">
        <v>0.91259000000000001</v>
      </c>
      <c r="B1665">
        <v>1.0378940000000001</v>
      </c>
      <c r="C1665">
        <v>0.89293800000000001</v>
      </c>
      <c r="D1665">
        <v>1.0074829999999999</v>
      </c>
      <c r="E1665">
        <v>0.97328000000000003</v>
      </c>
      <c r="F1665">
        <v>0.99271699999999996</v>
      </c>
      <c r="G1665">
        <v>1.0445960000000001</v>
      </c>
      <c r="H1665">
        <v>0.91498900000000005</v>
      </c>
      <c r="I1665">
        <v>0.91498900000000005</v>
      </c>
      <c r="J1665">
        <v>0.91498900000000005</v>
      </c>
      <c r="L1665">
        <v>-0.129607</v>
      </c>
    </row>
    <row r="1666" spans="1:12" x14ac:dyDescent="0.2">
      <c r="A1666">
        <v>0.90388199999999996</v>
      </c>
      <c r="B1666">
        <v>1.032891</v>
      </c>
      <c r="C1666">
        <v>0.886324</v>
      </c>
      <c r="D1666">
        <v>0.93593400000000004</v>
      </c>
      <c r="E1666">
        <v>0.92890099999999998</v>
      </c>
      <c r="F1666">
        <v>0.90725699999999998</v>
      </c>
      <c r="G1666">
        <v>1.036859</v>
      </c>
      <c r="H1666">
        <v>0.90884100000000001</v>
      </c>
      <c r="I1666">
        <v>0.90884100000000001</v>
      </c>
      <c r="J1666">
        <v>0.90884100000000001</v>
      </c>
      <c r="L1666">
        <v>-0.12801799999999999</v>
      </c>
    </row>
    <row r="1667" spans="1:12" x14ac:dyDescent="0.2">
      <c r="A1667">
        <v>0.94067800000000001</v>
      </c>
      <c r="B1667">
        <v>1.0787690000000001</v>
      </c>
      <c r="C1667">
        <v>0.92611299999999996</v>
      </c>
      <c r="D1667">
        <v>0.97575599999999996</v>
      </c>
      <c r="E1667">
        <v>0.96700900000000001</v>
      </c>
      <c r="F1667">
        <v>0.94321500000000003</v>
      </c>
      <c r="G1667">
        <v>1.0834349999999999</v>
      </c>
      <c r="H1667">
        <v>0.953816</v>
      </c>
      <c r="I1667">
        <v>0.953816</v>
      </c>
      <c r="J1667">
        <v>0.953816</v>
      </c>
      <c r="L1667">
        <v>-0.12961900000000001</v>
      </c>
    </row>
    <row r="1668" spans="1:12" x14ac:dyDescent="0.2">
      <c r="A1668">
        <v>0.94785900000000001</v>
      </c>
      <c r="B1668">
        <v>1.0825670000000001</v>
      </c>
      <c r="C1668">
        <v>0.93340900000000004</v>
      </c>
      <c r="D1668">
        <v>0.97997699999999999</v>
      </c>
      <c r="E1668">
        <v>0.97401300000000002</v>
      </c>
      <c r="F1668">
        <v>0.94937899999999997</v>
      </c>
      <c r="G1668">
        <v>1.091318</v>
      </c>
      <c r="H1668">
        <v>0.96149399999999996</v>
      </c>
      <c r="I1668">
        <v>0.96149399999999996</v>
      </c>
      <c r="J1668">
        <v>0.96149399999999996</v>
      </c>
      <c r="L1668">
        <v>-0.12982399999999999</v>
      </c>
    </row>
    <row r="1669" spans="1:12" x14ac:dyDescent="0.2">
      <c r="A1669">
        <v>0.93680099999999999</v>
      </c>
      <c r="B1669">
        <v>1.067529</v>
      </c>
      <c r="C1669">
        <v>0.91947199999999996</v>
      </c>
      <c r="D1669">
        <v>0.95414699999999997</v>
      </c>
      <c r="E1669">
        <v>0.959789</v>
      </c>
      <c r="F1669">
        <v>0.938751</v>
      </c>
      <c r="G1669">
        <v>1.078057</v>
      </c>
      <c r="H1669">
        <v>0.94241900000000001</v>
      </c>
      <c r="I1669">
        <v>0.94241799999999998</v>
      </c>
      <c r="J1669">
        <v>0.94241799999999998</v>
      </c>
      <c r="L1669">
        <v>-0.13563900000000001</v>
      </c>
    </row>
    <row r="1670" spans="1:12" x14ac:dyDescent="0.2">
      <c r="A1670">
        <v>0.92616399999999999</v>
      </c>
      <c r="B1670">
        <v>1.0737620000000001</v>
      </c>
      <c r="C1670">
        <v>0.92720899999999995</v>
      </c>
      <c r="D1670">
        <v>0.95783700000000005</v>
      </c>
      <c r="E1670">
        <v>0.96995200000000004</v>
      </c>
      <c r="F1670">
        <v>0.94472699999999998</v>
      </c>
      <c r="G1670">
        <v>1.0661369999999999</v>
      </c>
      <c r="H1670">
        <v>0.94792900000000002</v>
      </c>
      <c r="I1670">
        <v>0.94792900000000002</v>
      </c>
      <c r="J1670">
        <v>0.94792900000000002</v>
      </c>
      <c r="L1670">
        <v>-0.125833</v>
      </c>
    </row>
    <row r="1671" spans="1:12" x14ac:dyDescent="0.2">
      <c r="A1671">
        <v>0.93942999999999999</v>
      </c>
      <c r="B1671">
        <v>1.087647</v>
      </c>
      <c r="C1671">
        <v>0.93138600000000005</v>
      </c>
      <c r="D1671">
        <v>0.96495799999999998</v>
      </c>
      <c r="E1671">
        <v>0.97700600000000004</v>
      </c>
      <c r="F1671">
        <v>0.95676899999999998</v>
      </c>
      <c r="G1671">
        <v>1.067798</v>
      </c>
      <c r="H1671">
        <v>0.95789199999999997</v>
      </c>
      <c r="I1671">
        <v>0.95789100000000005</v>
      </c>
      <c r="J1671">
        <v>0.95789100000000005</v>
      </c>
      <c r="L1671">
        <v>-0.12975600000000001</v>
      </c>
    </row>
    <row r="1672" spans="1:12" x14ac:dyDescent="0.2">
      <c r="A1672">
        <v>0.93879500000000005</v>
      </c>
      <c r="B1672">
        <v>1.0873219999999999</v>
      </c>
      <c r="C1672">
        <v>0.92257400000000001</v>
      </c>
      <c r="D1672">
        <v>0.95966700000000005</v>
      </c>
      <c r="E1672">
        <v>0.97223999999999999</v>
      </c>
      <c r="F1672">
        <v>0.94595399999999996</v>
      </c>
      <c r="G1672">
        <v>1.0601320000000001</v>
      </c>
      <c r="H1672">
        <v>0.94849399999999995</v>
      </c>
      <c r="I1672">
        <v>0.94849300000000003</v>
      </c>
      <c r="J1672">
        <v>0.94849300000000003</v>
      </c>
      <c r="L1672">
        <v>-0.13882900000000001</v>
      </c>
    </row>
    <row r="1673" spans="1:12" x14ac:dyDescent="0.2">
      <c r="A1673">
        <v>0.94015599999999999</v>
      </c>
      <c r="B1673">
        <v>1.0888990000000001</v>
      </c>
      <c r="C1673">
        <v>0.92391199999999996</v>
      </c>
      <c r="D1673">
        <v>0.961059</v>
      </c>
      <c r="E1673">
        <v>0.84462599999999999</v>
      </c>
      <c r="F1673">
        <v>0.947326</v>
      </c>
      <c r="G1673">
        <v>1.061669</v>
      </c>
      <c r="H1673">
        <v>0.93718299999999999</v>
      </c>
      <c r="I1673">
        <v>0.93718199999999996</v>
      </c>
      <c r="J1673">
        <v>0.93718199999999996</v>
      </c>
      <c r="L1673">
        <v>-0.15171699999999999</v>
      </c>
    </row>
    <row r="1674" spans="1:12" x14ac:dyDescent="0.2">
      <c r="A1674">
        <v>0.97420300000000004</v>
      </c>
      <c r="B1674">
        <v>1.1283319999999999</v>
      </c>
      <c r="C1674">
        <v>0.95737000000000005</v>
      </c>
      <c r="D1674">
        <v>0.99586200000000002</v>
      </c>
      <c r="E1674">
        <v>0.87521300000000002</v>
      </c>
      <c r="F1674">
        <v>0.98163199999999995</v>
      </c>
      <c r="G1674">
        <v>1.1001160000000001</v>
      </c>
      <c r="H1674">
        <v>0.96156399999999997</v>
      </c>
      <c r="I1674">
        <v>0.96156399999999997</v>
      </c>
      <c r="J1674">
        <v>0.96156399999999997</v>
      </c>
      <c r="L1674">
        <v>-0.166768</v>
      </c>
    </row>
    <row r="1675" spans="1:12" x14ac:dyDescent="0.2">
      <c r="A1675">
        <v>0.97329600000000005</v>
      </c>
      <c r="B1675">
        <v>1.1271899999999999</v>
      </c>
      <c r="C1675">
        <v>0.95647899999999997</v>
      </c>
      <c r="D1675">
        <v>0.99485500000000004</v>
      </c>
      <c r="E1675">
        <v>0.87439900000000004</v>
      </c>
      <c r="F1675">
        <v>0.98071799999999998</v>
      </c>
      <c r="G1675">
        <v>1.0990930000000001</v>
      </c>
      <c r="H1675">
        <v>0.95892599999999995</v>
      </c>
      <c r="I1675">
        <v>0.95892599999999995</v>
      </c>
      <c r="J1675">
        <v>0.95892599999999995</v>
      </c>
      <c r="L1675">
        <v>-0.168264</v>
      </c>
    </row>
    <row r="1676" spans="1:12" x14ac:dyDescent="0.2">
      <c r="A1676">
        <v>0.94049899999999997</v>
      </c>
      <c r="B1676">
        <v>1.100843</v>
      </c>
      <c r="C1676">
        <v>0.93248200000000003</v>
      </c>
      <c r="D1676">
        <v>0.96760999999999997</v>
      </c>
      <c r="E1676">
        <v>0.85243999999999998</v>
      </c>
      <c r="F1676">
        <v>0.95986400000000005</v>
      </c>
      <c r="G1676">
        <v>1.072716</v>
      </c>
      <c r="H1676">
        <v>0.91420900000000005</v>
      </c>
      <c r="I1676">
        <v>0.91420900000000005</v>
      </c>
      <c r="J1676">
        <v>0.91420900000000005</v>
      </c>
      <c r="L1676">
        <v>-0.18663399999999999</v>
      </c>
    </row>
    <row r="1677" spans="1:12" x14ac:dyDescent="0.2">
      <c r="A1677">
        <v>0.94660900000000003</v>
      </c>
      <c r="B1677">
        <v>1.1079950000000001</v>
      </c>
      <c r="C1677">
        <v>0.85407500000000003</v>
      </c>
      <c r="D1677">
        <v>0.97389599999999998</v>
      </c>
      <c r="E1677">
        <v>0.85797800000000002</v>
      </c>
      <c r="F1677">
        <v>0.96609999999999996</v>
      </c>
      <c r="G1677">
        <v>1.079685</v>
      </c>
      <c r="H1677">
        <v>0.89332299999999998</v>
      </c>
      <c r="I1677">
        <v>0.89332299999999998</v>
      </c>
      <c r="J1677">
        <v>0.89332299999999998</v>
      </c>
      <c r="L1677">
        <v>-0.214672</v>
      </c>
    </row>
    <row r="1678" spans="1:12" x14ac:dyDescent="0.2">
      <c r="A1678">
        <v>0.96758599999999995</v>
      </c>
      <c r="B1678">
        <v>1.131683</v>
      </c>
      <c r="C1678">
        <v>0.87370199999999998</v>
      </c>
      <c r="D1678">
        <v>0.99521800000000005</v>
      </c>
      <c r="E1678">
        <v>0.87983900000000004</v>
      </c>
      <c r="F1678">
        <v>0.99050300000000002</v>
      </c>
      <c r="G1678">
        <v>1.0097590000000001</v>
      </c>
      <c r="H1678">
        <v>0.91567100000000001</v>
      </c>
      <c r="I1678">
        <v>0.91567100000000001</v>
      </c>
      <c r="J1678">
        <v>0.91567100000000001</v>
      </c>
      <c r="L1678">
        <v>-0.21601200000000001</v>
      </c>
    </row>
    <row r="1679" spans="1:12" x14ac:dyDescent="0.2">
      <c r="A1679">
        <v>0.99060700000000002</v>
      </c>
      <c r="B1679">
        <v>1.1606179999999999</v>
      </c>
      <c r="C1679">
        <v>0.89451700000000001</v>
      </c>
      <c r="D1679">
        <v>1.0216799999999999</v>
      </c>
      <c r="E1679">
        <v>0.90242699999999998</v>
      </c>
      <c r="F1679">
        <v>1.0169429999999999</v>
      </c>
      <c r="G1679">
        <v>1.031873</v>
      </c>
      <c r="H1679">
        <v>0.93727799999999994</v>
      </c>
      <c r="I1679">
        <v>0.93727799999999994</v>
      </c>
      <c r="J1679">
        <v>0.93727799999999994</v>
      </c>
      <c r="L1679">
        <v>-0.22334000000000001</v>
      </c>
    </row>
    <row r="1680" spans="1:12" x14ac:dyDescent="0.2">
      <c r="A1680">
        <v>0.97420899999999999</v>
      </c>
      <c r="B1680">
        <v>1.141405</v>
      </c>
      <c r="C1680">
        <v>0.79058399999999995</v>
      </c>
      <c r="D1680">
        <v>1.004767</v>
      </c>
      <c r="E1680">
        <v>0.88748800000000005</v>
      </c>
      <c r="F1680">
        <v>0.89878499999999995</v>
      </c>
      <c r="G1680">
        <v>1.014791</v>
      </c>
      <c r="H1680">
        <v>0.92176199999999997</v>
      </c>
      <c r="I1680">
        <v>0.921763</v>
      </c>
      <c r="J1680">
        <v>0.921763</v>
      </c>
      <c r="L1680">
        <v>-0.219642</v>
      </c>
    </row>
    <row r="1681" spans="1:12" x14ac:dyDescent="0.2">
      <c r="A1681">
        <v>1.019487</v>
      </c>
      <c r="B1681">
        <v>1.1944539999999999</v>
      </c>
      <c r="C1681">
        <v>0.82732799999999995</v>
      </c>
      <c r="D1681">
        <v>1.051466</v>
      </c>
      <c r="E1681">
        <v>0.92873600000000001</v>
      </c>
      <c r="F1681">
        <v>0.94055800000000001</v>
      </c>
      <c r="G1681">
        <v>1.0619559999999999</v>
      </c>
      <c r="H1681">
        <v>0.95406000000000002</v>
      </c>
      <c r="I1681">
        <v>0.95406000000000002</v>
      </c>
      <c r="J1681">
        <v>0.95406000000000002</v>
      </c>
      <c r="L1681">
        <v>-0.240394</v>
      </c>
    </row>
    <row r="1682" spans="1:12" x14ac:dyDescent="0.2">
      <c r="A1682">
        <v>0.95798300000000003</v>
      </c>
      <c r="B1682">
        <v>1.1375459999999999</v>
      </c>
      <c r="C1682">
        <v>0.783053</v>
      </c>
      <c r="D1682">
        <v>1.0013700000000001</v>
      </c>
      <c r="E1682">
        <v>0.85396000000000005</v>
      </c>
      <c r="F1682">
        <v>0.874525</v>
      </c>
      <c r="G1682">
        <v>0.98870199999999997</v>
      </c>
      <c r="H1682">
        <v>0.87438000000000005</v>
      </c>
      <c r="I1682">
        <v>0.87438000000000005</v>
      </c>
      <c r="J1682">
        <v>0.87438000000000005</v>
      </c>
      <c r="L1682">
        <v>-0.26316600000000001</v>
      </c>
    </row>
    <row r="1683" spans="1:12" x14ac:dyDescent="0.2">
      <c r="A1683">
        <v>0.97642099999999998</v>
      </c>
      <c r="B1683">
        <v>1.144698</v>
      </c>
      <c r="C1683">
        <v>0.81250599999999995</v>
      </c>
      <c r="D1683">
        <v>1.0323739999999999</v>
      </c>
      <c r="E1683">
        <v>0.86549399999999999</v>
      </c>
      <c r="F1683">
        <v>0.89831899999999998</v>
      </c>
      <c r="G1683">
        <v>1.0060519999999999</v>
      </c>
      <c r="H1683">
        <v>0.90349599999999997</v>
      </c>
      <c r="I1683">
        <v>0.90349599999999997</v>
      </c>
      <c r="J1683">
        <v>0.90349599999999997</v>
      </c>
      <c r="L1683">
        <v>-0.241202</v>
      </c>
    </row>
    <row r="1684" spans="1:12" x14ac:dyDescent="0.2">
      <c r="A1684">
        <v>0.93828400000000001</v>
      </c>
      <c r="B1684">
        <v>1.1209720000000001</v>
      </c>
      <c r="C1684">
        <v>0.78303100000000003</v>
      </c>
      <c r="D1684">
        <v>1.0051540000000001</v>
      </c>
      <c r="E1684">
        <v>0.84059499999999998</v>
      </c>
      <c r="F1684">
        <v>0.86363299999999998</v>
      </c>
      <c r="G1684">
        <v>0.98621899999999996</v>
      </c>
      <c r="H1684">
        <v>0.88367200000000001</v>
      </c>
      <c r="I1684">
        <v>0.88367200000000001</v>
      </c>
      <c r="J1684">
        <v>0.88367200000000001</v>
      </c>
      <c r="L1684">
        <v>-0.23730000000000001</v>
      </c>
    </row>
    <row r="1685" spans="1:12" x14ac:dyDescent="0.2">
      <c r="A1685">
        <v>0.95958100000000002</v>
      </c>
      <c r="B1685">
        <v>1.154544</v>
      </c>
      <c r="C1685">
        <v>0.80039000000000005</v>
      </c>
      <c r="D1685">
        <v>1.021163</v>
      </c>
      <c r="E1685">
        <v>0.85858599999999996</v>
      </c>
      <c r="F1685">
        <v>0.87107000000000001</v>
      </c>
      <c r="G1685">
        <v>1.0102230000000001</v>
      </c>
      <c r="H1685">
        <v>0.89960200000000001</v>
      </c>
      <c r="I1685">
        <v>0.89960200000000001</v>
      </c>
      <c r="J1685">
        <v>0.89960200000000001</v>
      </c>
      <c r="L1685">
        <v>-0.254942</v>
      </c>
    </row>
    <row r="1686" spans="1:12" x14ac:dyDescent="0.2">
      <c r="A1686">
        <v>1.0051909999999999</v>
      </c>
      <c r="B1686">
        <v>1.209619</v>
      </c>
      <c r="C1686">
        <v>0.83207299999999995</v>
      </c>
      <c r="D1686">
        <v>1.0732120000000001</v>
      </c>
      <c r="E1686">
        <v>0.89286299999999996</v>
      </c>
      <c r="F1686">
        <v>0.91576900000000006</v>
      </c>
      <c r="G1686">
        <v>1.0619890000000001</v>
      </c>
      <c r="H1686">
        <v>0.94532099999999997</v>
      </c>
      <c r="I1686">
        <v>0.94532099999999997</v>
      </c>
      <c r="J1686">
        <v>0.94532099999999997</v>
      </c>
      <c r="L1686">
        <v>-0.26429799999999998</v>
      </c>
    </row>
    <row r="1687" spans="1:12" x14ac:dyDescent="0.2">
      <c r="A1687">
        <v>0.93162400000000001</v>
      </c>
      <c r="B1687">
        <v>1.16425</v>
      </c>
      <c r="C1687">
        <v>0.79454199999999997</v>
      </c>
      <c r="D1687">
        <v>1.0128619999999999</v>
      </c>
      <c r="E1687">
        <v>0.85686799999999996</v>
      </c>
      <c r="F1687">
        <v>0.86168400000000001</v>
      </c>
      <c r="G1687">
        <v>0.98209599999999997</v>
      </c>
      <c r="H1687">
        <v>0.86280599999999996</v>
      </c>
      <c r="I1687">
        <v>0.86280500000000004</v>
      </c>
      <c r="J1687">
        <v>0.86280500000000004</v>
      </c>
      <c r="L1687">
        <v>-0.30144500000000002</v>
      </c>
    </row>
    <row r="1688" spans="1:12" x14ac:dyDescent="0.2">
      <c r="A1688">
        <v>1.0008159999999999</v>
      </c>
      <c r="B1688">
        <v>1.250054</v>
      </c>
      <c r="C1688">
        <v>0.85012399999999999</v>
      </c>
      <c r="D1688">
        <v>1.0873949999999999</v>
      </c>
      <c r="E1688">
        <v>0.91822899999999996</v>
      </c>
      <c r="F1688">
        <v>0.924655</v>
      </c>
      <c r="G1688">
        <v>1.049709</v>
      </c>
      <c r="H1688">
        <v>0.92551300000000003</v>
      </c>
      <c r="I1688">
        <v>0.92551300000000003</v>
      </c>
      <c r="J1688">
        <v>0.92551300000000003</v>
      </c>
      <c r="L1688">
        <v>-0.32454100000000002</v>
      </c>
    </row>
    <row r="1689" spans="1:12" x14ac:dyDescent="0.2">
      <c r="A1689">
        <v>0.95167800000000002</v>
      </c>
      <c r="B1689">
        <v>1.1907289999999999</v>
      </c>
      <c r="C1689">
        <v>0.81555999999999995</v>
      </c>
      <c r="D1689">
        <v>1.0431159999999999</v>
      </c>
      <c r="E1689">
        <v>0.85441299999999998</v>
      </c>
      <c r="F1689">
        <v>0.88622800000000002</v>
      </c>
      <c r="G1689">
        <v>0.98813600000000001</v>
      </c>
      <c r="H1689">
        <v>0.84825300000000003</v>
      </c>
      <c r="I1689">
        <v>0.84825300000000003</v>
      </c>
      <c r="J1689">
        <v>0.84825300000000003</v>
      </c>
      <c r="L1689">
        <v>-0.342476</v>
      </c>
    </row>
    <row r="1690" spans="1:12" x14ac:dyDescent="0.2">
      <c r="A1690">
        <v>0.96851799999999999</v>
      </c>
      <c r="B1690">
        <v>1.2284539999999999</v>
      </c>
      <c r="C1690">
        <v>0.83544600000000002</v>
      </c>
      <c r="D1690">
        <v>1.0624089999999999</v>
      </c>
      <c r="E1690">
        <v>0.88307500000000005</v>
      </c>
      <c r="F1690">
        <v>0.91137900000000005</v>
      </c>
      <c r="G1690">
        <v>1.015196</v>
      </c>
      <c r="H1690">
        <v>0.85922500000000002</v>
      </c>
      <c r="I1690">
        <v>0.85922500000000002</v>
      </c>
      <c r="J1690">
        <v>0.85922500000000002</v>
      </c>
      <c r="L1690">
        <v>-0.36922899999999997</v>
      </c>
    </row>
    <row r="1691" spans="1:12" x14ac:dyDescent="0.2">
      <c r="A1691">
        <v>1.014861</v>
      </c>
      <c r="B1691">
        <v>1.28674</v>
      </c>
      <c r="C1691">
        <v>0.87824599999999997</v>
      </c>
      <c r="D1691">
        <v>1.112816</v>
      </c>
      <c r="E1691">
        <v>0.928315</v>
      </c>
      <c r="F1691">
        <v>0.95462000000000002</v>
      </c>
      <c r="G1691">
        <v>1.067205</v>
      </c>
      <c r="H1691">
        <v>0.90324300000000002</v>
      </c>
      <c r="I1691">
        <v>0.90324300000000002</v>
      </c>
      <c r="J1691">
        <v>0.90324300000000002</v>
      </c>
      <c r="L1691">
        <v>-0.38349699999999998</v>
      </c>
    </row>
    <row r="1692" spans="1:12" x14ac:dyDescent="0.2">
      <c r="A1692">
        <v>1.0031589999999999</v>
      </c>
      <c r="B1692">
        <v>1.274413</v>
      </c>
      <c r="C1692">
        <v>0.86875000000000002</v>
      </c>
      <c r="D1692">
        <v>1.1026720000000001</v>
      </c>
      <c r="E1692">
        <v>0.91828799999999999</v>
      </c>
      <c r="F1692">
        <v>0.94756899999999999</v>
      </c>
      <c r="G1692">
        <v>1.05707</v>
      </c>
      <c r="H1692">
        <v>0.89444299999999999</v>
      </c>
      <c r="I1692">
        <v>0.89444199999999996</v>
      </c>
      <c r="J1692">
        <v>0.89444199999999996</v>
      </c>
      <c r="L1692">
        <v>-0.379971</v>
      </c>
    </row>
    <row r="1693" spans="1:12" x14ac:dyDescent="0.2">
      <c r="A1693">
        <v>0.81691400000000003</v>
      </c>
      <c r="B1693">
        <v>1.2186189999999999</v>
      </c>
      <c r="C1693">
        <v>0.83071499999999998</v>
      </c>
      <c r="D1693">
        <v>1.0350539999999999</v>
      </c>
      <c r="E1693">
        <v>0.878085</v>
      </c>
      <c r="F1693">
        <v>0.89085700000000001</v>
      </c>
      <c r="G1693">
        <v>1.010791</v>
      </c>
      <c r="H1693">
        <v>0.84915600000000002</v>
      </c>
      <c r="I1693">
        <v>0.84915600000000002</v>
      </c>
      <c r="J1693">
        <v>0.84915600000000002</v>
      </c>
      <c r="L1693">
        <v>-0.36946299999999999</v>
      </c>
    </row>
    <row r="1694" spans="1:12" x14ac:dyDescent="0.2">
      <c r="A1694">
        <v>0.82583300000000004</v>
      </c>
      <c r="B1694">
        <v>1.2696419999999999</v>
      </c>
      <c r="C1694">
        <v>0.86230799999999996</v>
      </c>
      <c r="D1694">
        <v>1.0783910000000001</v>
      </c>
      <c r="E1694">
        <v>0.90946899999999997</v>
      </c>
      <c r="F1694">
        <v>0.91647999999999996</v>
      </c>
      <c r="G1694">
        <v>1.0525310000000001</v>
      </c>
      <c r="H1694">
        <v>0.87945099999999998</v>
      </c>
      <c r="I1694">
        <v>0.87945099999999998</v>
      </c>
      <c r="J1694">
        <v>0.87945099999999998</v>
      </c>
      <c r="L1694">
        <v>-0.39019100000000001</v>
      </c>
    </row>
    <row r="1695" spans="1:12" x14ac:dyDescent="0.2">
      <c r="A1695">
        <v>0.84531199999999995</v>
      </c>
      <c r="B1695">
        <v>1.2889360000000001</v>
      </c>
      <c r="C1695">
        <v>0.88268999999999997</v>
      </c>
      <c r="D1695">
        <v>1.100635</v>
      </c>
      <c r="E1695">
        <v>0.92882100000000001</v>
      </c>
      <c r="F1695">
        <v>0.93310599999999999</v>
      </c>
      <c r="G1695">
        <v>1.074417</v>
      </c>
      <c r="H1695">
        <v>0.90105599999999997</v>
      </c>
      <c r="I1695">
        <v>0.90105599999999997</v>
      </c>
      <c r="J1695">
        <v>0.90105599999999997</v>
      </c>
      <c r="L1695">
        <v>-0.38788</v>
      </c>
    </row>
    <row r="1696" spans="1:12" x14ac:dyDescent="0.2">
      <c r="A1696">
        <v>0.85383399999999998</v>
      </c>
      <c r="B1696">
        <v>1.2991699999999999</v>
      </c>
      <c r="C1696">
        <v>0.88993500000000003</v>
      </c>
      <c r="D1696">
        <v>1.1110850000000001</v>
      </c>
      <c r="E1696">
        <v>0.93471199999999999</v>
      </c>
      <c r="F1696">
        <v>0.94280699999999995</v>
      </c>
      <c r="G1696">
        <v>1.0835809999999999</v>
      </c>
      <c r="H1696">
        <v>0.90606299999999995</v>
      </c>
      <c r="I1696">
        <v>0.90606299999999995</v>
      </c>
      <c r="J1696">
        <v>0.90606299999999995</v>
      </c>
      <c r="L1696">
        <v>-0.39310699999999998</v>
      </c>
    </row>
    <row r="1697" spans="1:12" x14ac:dyDescent="0.2">
      <c r="A1697">
        <v>0.851796</v>
      </c>
      <c r="B1697">
        <v>1.299701</v>
      </c>
      <c r="C1697">
        <v>0.89013500000000001</v>
      </c>
      <c r="D1697">
        <v>1.108657</v>
      </c>
      <c r="E1697">
        <v>0.93626699999999996</v>
      </c>
      <c r="F1697">
        <v>0.943075</v>
      </c>
      <c r="G1697">
        <v>1.081062</v>
      </c>
      <c r="H1697">
        <v>0.90738700000000005</v>
      </c>
      <c r="I1697">
        <v>0.90738700000000005</v>
      </c>
      <c r="J1697">
        <v>0.90738700000000005</v>
      </c>
      <c r="L1697">
        <v>-0.392314</v>
      </c>
    </row>
    <row r="1698" spans="1:12" x14ac:dyDescent="0.2">
      <c r="A1698">
        <v>0.85891300000000004</v>
      </c>
      <c r="B1698">
        <v>1.3105610000000001</v>
      </c>
      <c r="C1698">
        <v>0.89757299999999995</v>
      </c>
      <c r="D1698">
        <v>1.1179209999999999</v>
      </c>
      <c r="E1698">
        <v>0.94408999999999998</v>
      </c>
      <c r="F1698">
        <v>0.95095499999999999</v>
      </c>
      <c r="G1698">
        <v>1.090096</v>
      </c>
      <c r="H1698">
        <v>0.90482899999999999</v>
      </c>
      <c r="I1698">
        <v>0.90482899999999999</v>
      </c>
      <c r="J1698">
        <v>0.90482899999999999</v>
      </c>
      <c r="L1698">
        <v>-0.40573199999999998</v>
      </c>
    </row>
    <row r="1699" spans="1:12" x14ac:dyDescent="0.2">
      <c r="A1699">
        <v>0.85364099999999998</v>
      </c>
      <c r="B1699">
        <v>1.3046960000000001</v>
      </c>
      <c r="C1699">
        <v>0.89022999999999997</v>
      </c>
      <c r="D1699">
        <v>1.110215</v>
      </c>
      <c r="E1699">
        <v>0.94129399999999996</v>
      </c>
      <c r="F1699">
        <v>0.94936600000000004</v>
      </c>
      <c r="G1699">
        <v>1.086074</v>
      </c>
      <c r="H1699">
        <v>0.90084699999999995</v>
      </c>
      <c r="I1699">
        <v>0.90084699999999995</v>
      </c>
      <c r="J1699">
        <v>0.90084699999999995</v>
      </c>
      <c r="L1699">
        <v>-0.40384900000000001</v>
      </c>
    </row>
    <row r="1700" spans="1:12" x14ac:dyDescent="0.2">
      <c r="A1700">
        <v>0.78166100000000005</v>
      </c>
      <c r="B1700">
        <v>1.1468449999999999</v>
      </c>
      <c r="C1700">
        <v>0.79056199999999999</v>
      </c>
      <c r="D1700">
        <v>1.0332349999999999</v>
      </c>
      <c r="E1700">
        <v>0.89218500000000001</v>
      </c>
      <c r="F1700">
        <v>0.89454699999999998</v>
      </c>
      <c r="G1700">
        <v>0.90307000000000004</v>
      </c>
      <c r="H1700">
        <v>0.85327299999999995</v>
      </c>
      <c r="I1700">
        <v>0.85327399999999998</v>
      </c>
      <c r="J1700">
        <v>0.85327399999999998</v>
      </c>
      <c r="L1700">
        <v>-0.29357100000000003</v>
      </c>
    </row>
    <row r="1701" spans="1:12" x14ac:dyDescent="0.2">
      <c r="A1701">
        <v>0.83775999999999995</v>
      </c>
      <c r="B1701">
        <v>1.2310680000000001</v>
      </c>
      <c r="C1701">
        <v>0.84484899999999996</v>
      </c>
      <c r="D1701">
        <v>1.1088180000000001</v>
      </c>
      <c r="E1701">
        <v>0.95869199999999999</v>
      </c>
      <c r="F1701">
        <v>0.96149399999999996</v>
      </c>
      <c r="G1701">
        <v>0.97230000000000005</v>
      </c>
      <c r="H1701">
        <v>0.89947699999999997</v>
      </c>
      <c r="I1701">
        <v>0.89947699999999997</v>
      </c>
      <c r="J1701">
        <v>0.89947699999999997</v>
      </c>
      <c r="L1701">
        <v>-0.33159100000000002</v>
      </c>
    </row>
    <row r="1702" spans="1:12" x14ac:dyDescent="0.2">
      <c r="A1702">
        <v>0.83333900000000005</v>
      </c>
      <c r="B1702">
        <v>1.209419</v>
      </c>
      <c r="C1702">
        <v>0.83849300000000004</v>
      </c>
      <c r="D1702">
        <v>0.93812799999999996</v>
      </c>
      <c r="E1702">
        <v>0.94803000000000004</v>
      </c>
      <c r="F1702">
        <v>0.95037899999999997</v>
      </c>
      <c r="G1702">
        <v>0.95418599999999998</v>
      </c>
      <c r="H1702">
        <v>0.88981200000000005</v>
      </c>
      <c r="I1702">
        <v>0.88981200000000005</v>
      </c>
      <c r="J1702">
        <v>0.88981200000000005</v>
      </c>
      <c r="L1702">
        <v>-0.31960699999999997</v>
      </c>
    </row>
    <row r="1703" spans="1:12" x14ac:dyDescent="0.2">
      <c r="A1703">
        <v>0.87910699999999997</v>
      </c>
      <c r="B1703">
        <v>1.2745470000000001</v>
      </c>
      <c r="C1703">
        <v>0.884768</v>
      </c>
      <c r="D1703">
        <v>0.98819800000000002</v>
      </c>
      <c r="E1703">
        <v>0.99980400000000003</v>
      </c>
      <c r="F1703">
        <v>1.0003340000000001</v>
      </c>
      <c r="G1703">
        <v>1.0038339999999999</v>
      </c>
      <c r="H1703">
        <v>0.93662100000000004</v>
      </c>
      <c r="I1703">
        <v>0.93662100000000004</v>
      </c>
      <c r="J1703">
        <v>0.93662100000000004</v>
      </c>
      <c r="L1703">
        <v>-0.337926</v>
      </c>
    </row>
    <row r="1704" spans="1:12" x14ac:dyDescent="0.2">
      <c r="A1704">
        <v>0.87663899999999995</v>
      </c>
      <c r="B1704">
        <v>1.266219</v>
      </c>
      <c r="C1704">
        <v>0.87422900000000003</v>
      </c>
      <c r="D1704">
        <v>0.97741699999999998</v>
      </c>
      <c r="E1704">
        <v>0.99457799999999996</v>
      </c>
      <c r="F1704">
        <v>0.99763299999999999</v>
      </c>
      <c r="G1704">
        <v>0.99849500000000002</v>
      </c>
      <c r="H1704">
        <v>0.92882299999999995</v>
      </c>
      <c r="I1704">
        <v>0.92882299999999995</v>
      </c>
      <c r="J1704">
        <v>0.92882299999999995</v>
      </c>
      <c r="L1704">
        <v>-0.33739599999999997</v>
      </c>
    </row>
    <row r="1705" spans="1:12" x14ac:dyDescent="0.2">
      <c r="A1705">
        <v>0.68091299999999999</v>
      </c>
      <c r="B1705">
        <v>0.98563400000000001</v>
      </c>
      <c r="C1705">
        <v>0.721549</v>
      </c>
      <c r="D1705">
        <v>0.80671599999999999</v>
      </c>
      <c r="E1705">
        <v>0.82088000000000005</v>
      </c>
      <c r="F1705">
        <v>0.76437200000000005</v>
      </c>
      <c r="G1705">
        <v>0.82411199999999996</v>
      </c>
      <c r="H1705">
        <v>0.71251399999999998</v>
      </c>
      <c r="I1705">
        <v>0.71251399999999998</v>
      </c>
      <c r="J1705">
        <v>0.71251399999999998</v>
      </c>
      <c r="L1705">
        <v>-0.27311999999999997</v>
      </c>
    </row>
    <row r="1706" spans="1:12" x14ac:dyDescent="0.2">
      <c r="A1706">
        <v>0.86258400000000002</v>
      </c>
      <c r="B1706">
        <v>1.2497149999999999</v>
      </c>
      <c r="C1706">
        <v>0.914852</v>
      </c>
      <c r="D1706">
        <v>1.0194840000000001</v>
      </c>
      <c r="E1706">
        <v>1.0381229999999999</v>
      </c>
      <c r="F1706">
        <v>0.97004599999999996</v>
      </c>
      <c r="G1706">
        <v>1.046373</v>
      </c>
      <c r="H1706">
        <v>0.90672900000000001</v>
      </c>
      <c r="I1706">
        <v>0.90672900000000001</v>
      </c>
      <c r="J1706">
        <v>0.90672900000000001</v>
      </c>
      <c r="L1706">
        <v>-0.34298600000000001</v>
      </c>
    </row>
    <row r="1707" spans="1:12" x14ac:dyDescent="0.2">
      <c r="A1707">
        <v>0.849464</v>
      </c>
      <c r="B1707">
        <v>1.2461279999999999</v>
      </c>
      <c r="C1707">
        <v>0.91301100000000002</v>
      </c>
      <c r="D1707">
        <v>1.016877</v>
      </c>
      <c r="E1707">
        <v>1.0358830000000001</v>
      </c>
      <c r="F1707">
        <v>0.96565299999999998</v>
      </c>
      <c r="G1707">
        <v>1.0434490000000001</v>
      </c>
      <c r="H1707">
        <v>0.89844900000000005</v>
      </c>
      <c r="I1707">
        <v>0.89844800000000002</v>
      </c>
      <c r="J1707">
        <v>0.89844800000000002</v>
      </c>
      <c r="L1707">
        <v>-0.34767999999999999</v>
      </c>
    </row>
    <row r="1708" spans="1:12" x14ac:dyDescent="0.2">
      <c r="A1708">
        <v>0.81326500000000002</v>
      </c>
      <c r="B1708">
        <v>1.2020379999999999</v>
      </c>
      <c r="C1708">
        <v>0.88183100000000003</v>
      </c>
      <c r="D1708">
        <v>0.97828300000000001</v>
      </c>
      <c r="E1708">
        <v>0.981352</v>
      </c>
      <c r="F1708">
        <v>0.91063099999999997</v>
      </c>
      <c r="G1708">
        <v>1.0047980000000001</v>
      </c>
      <c r="H1708">
        <v>0.86530700000000005</v>
      </c>
      <c r="I1708">
        <v>0.86530700000000005</v>
      </c>
      <c r="J1708">
        <v>0.86530700000000005</v>
      </c>
      <c r="L1708">
        <v>-0.336731</v>
      </c>
    </row>
    <row r="1709" spans="1:12" x14ac:dyDescent="0.2">
      <c r="A1709">
        <v>0.85198399999999996</v>
      </c>
      <c r="B1709">
        <v>1.2686409999999999</v>
      </c>
      <c r="C1709">
        <v>0.92935400000000001</v>
      </c>
      <c r="D1709">
        <v>1.0324679999999999</v>
      </c>
      <c r="E1709">
        <v>1.036095</v>
      </c>
      <c r="F1709">
        <v>0.96055999999999997</v>
      </c>
      <c r="G1709">
        <v>1.0588960000000001</v>
      </c>
      <c r="H1709">
        <v>0.91395199999999999</v>
      </c>
      <c r="I1709">
        <v>0.91395199999999999</v>
      </c>
      <c r="J1709">
        <v>0.91395199999999999</v>
      </c>
      <c r="L1709">
        <v>-0.35468899999999998</v>
      </c>
    </row>
    <row r="1710" spans="1:12" x14ac:dyDescent="0.2">
      <c r="A1710">
        <v>0.84404800000000002</v>
      </c>
      <c r="B1710">
        <v>1.231357</v>
      </c>
      <c r="C1710">
        <v>0.92069800000000002</v>
      </c>
      <c r="D1710">
        <v>1.0228520000000001</v>
      </c>
      <c r="E1710">
        <v>1.0056449999999999</v>
      </c>
      <c r="F1710">
        <v>0.93232999999999999</v>
      </c>
      <c r="G1710">
        <v>1.049034</v>
      </c>
      <c r="H1710">
        <v>0.88997700000000002</v>
      </c>
      <c r="I1710">
        <v>0.88997700000000002</v>
      </c>
      <c r="J1710">
        <v>0.88997700000000002</v>
      </c>
      <c r="L1710">
        <v>-0.34138000000000002</v>
      </c>
    </row>
    <row r="1711" spans="1:12" x14ac:dyDescent="0.2">
      <c r="A1711">
        <v>0.84765100000000004</v>
      </c>
      <c r="B1711">
        <v>1.236613</v>
      </c>
      <c r="C1711">
        <v>0.92462800000000001</v>
      </c>
      <c r="D1711">
        <v>1.027218</v>
      </c>
      <c r="E1711">
        <v>1.009938</v>
      </c>
      <c r="F1711">
        <v>0.93630999999999998</v>
      </c>
      <c r="G1711">
        <v>0.95522700000000005</v>
      </c>
      <c r="H1711">
        <v>0.87624999999999997</v>
      </c>
      <c r="I1711">
        <v>0.87624999999999997</v>
      </c>
      <c r="J1711">
        <v>0.87624999999999997</v>
      </c>
      <c r="L1711">
        <v>-0.36036299999999999</v>
      </c>
    </row>
    <row r="1712" spans="1:12" x14ac:dyDescent="0.2">
      <c r="A1712">
        <v>0.886077</v>
      </c>
      <c r="B1712">
        <v>1.292672</v>
      </c>
      <c r="C1712">
        <v>0.96654399999999996</v>
      </c>
      <c r="D1712">
        <v>1.0737840000000001</v>
      </c>
      <c r="E1712">
        <v>1.05572</v>
      </c>
      <c r="F1712">
        <v>0.97875500000000004</v>
      </c>
      <c r="G1712">
        <v>0.99853000000000003</v>
      </c>
      <c r="H1712">
        <v>0.91597300000000004</v>
      </c>
      <c r="I1712">
        <v>0.91597300000000004</v>
      </c>
      <c r="J1712">
        <v>0.91597300000000004</v>
      </c>
      <c r="L1712">
        <v>-0.37669900000000001</v>
      </c>
    </row>
    <row r="1713" spans="1:12" x14ac:dyDescent="0.2">
      <c r="A1713">
        <v>0.83323700000000001</v>
      </c>
      <c r="B1713">
        <v>1.215584</v>
      </c>
      <c r="C1713">
        <v>0.90890400000000005</v>
      </c>
      <c r="D1713">
        <v>1.009749</v>
      </c>
      <c r="E1713">
        <v>0.99276299999999995</v>
      </c>
      <c r="F1713">
        <v>0.92038699999999996</v>
      </c>
      <c r="G1713">
        <v>0.93898300000000001</v>
      </c>
      <c r="H1713">
        <v>0.79108699999999998</v>
      </c>
      <c r="I1713">
        <v>0.79108699999999998</v>
      </c>
      <c r="J1713">
        <v>0.79108699999999998</v>
      </c>
      <c r="L1713">
        <v>-0.42449700000000001</v>
      </c>
    </row>
    <row r="1714" spans="1:12" x14ac:dyDescent="0.2">
      <c r="A1714">
        <v>0.87234900000000004</v>
      </c>
      <c r="B1714">
        <v>1.270418</v>
      </c>
      <c r="C1714">
        <v>0.94701100000000005</v>
      </c>
      <c r="D1714">
        <v>1.0609690000000001</v>
      </c>
      <c r="E1714">
        <v>1.0422169999999999</v>
      </c>
      <c r="F1714">
        <v>0.96580999999999995</v>
      </c>
      <c r="G1714">
        <v>0.98959900000000001</v>
      </c>
      <c r="H1714">
        <v>0.81655500000000003</v>
      </c>
      <c r="I1714">
        <v>0.81655500000000003</v>
      </c>
      <c r="J1714">
        <v>0.81655500000000003</v>
      </c>
      <c r="L1714">
        <v>-0.45386300000000002</v>
      </c>
    </row>
    <row r="1715" spans="1:12" x14ac:dyDescent="0.2">
      <c r="A1715">
        <v>0.88660399999999995</v>
      </c>
      <c r="B1715">
        <v>1.3006439999999999</v>
      </c>
      <c r="C1715">
        <v>0.97082500000000005</v>
      </c>
      <c r="D1715">
        <v>1.089358</v>
      </c>
      <c r="E1715">
        <v>1.0678369999999999</v>
      </c>
      <c r="F1715">
        <v>0.98790900000000004</v>
      </c>
      <c r="G1715">
        <v>1.012332</v>
      </c>
      <c r="H1715">
        <v>0.83895399999999998</v>
      </c>
      <c r="I1715">
        <v>0.83895399999999998</v>
      </c>
      <c r="J1715">
        <v>0.83895399999999998</v>
      </c>
      <c r="L1715">
        <v>-0.46168999999999999</v>
      </c>
    </row>
    <row r="1716" spans="1:12" x14ac:dyDescent="0.2">
      <c r="A1716">
        <v>0.87583599999999995</v>
      </c>
      <c r="B1716">
        <v>1.2837179999999999</v>
      </c>
      <c r="C1716">
        <v>0.95214399999999999</v>
      </c>
      <c r="D1716">
        <v>1.073788</v>
      </c>
      <c r="E1716">
        <v>1.0558209999999999</v>
      </c>
      <c r="F1716">
        <v>0.97379300000000002</v>
      </c>
      <c r="G1716">
        <v>0.99348099999999995</v>
      </c>
      <c r="H1716">
        <v>0.81172800000000001</v>
      </c>
      <c r="I1716">
        <v>0.81172800000000001</v>
      </c>
      <c r="J1716">
        <v>0.81172800000000001</v>
      </c>
      <c r="L1716">
        <v>-0.47199000000000002</v>
      </c>
    </row>
    <row r="1717" spans="1:12" x14ac:dyDescent="0.2">
      <c r="A1717">
        <v>0.88209000000000004</v>
      </c>
      <c r="B1717">
        <v>1.2928850000000001</v>
      </c>
      <c r="C1717">
        <v>0.95894299999999999</v>
      </c>
      <c r="D1717">
        <v>1.0724070000000001</v>
      </c>
      <c r="E1717">
        <v>1.064198</v>
      </c>
      <c r="F1717">
        <v>0.98074700000000004</v>
      </c>
      <c r="G1717">
        <v>1.001363</v>
      </c>
      <c r="H1717">
        <v>0.81359800000000004</v>
      </c>
      <c r="I1717">
        <v>0.81359899999999996</v>
      </c>
      <c r="J1717">
        <v>0.81359899999999996</v>
      </c>
      <c r="L1717">
        <v>-0.47928599999999999</v>
      </c>
    </row>
    <row r="1718" spans="1:12" x14ac:dyDescent="0.2">
      <c r="A1718">
        <v>0.89332400000000001</v>
      </c>
      <c r="B1718">
        <v>1.309736</v>
      </c>
      <c r="C1718">
        <v>0.96820300000000004</v>
      </c>
      <c r="D1718">
        <v>1.0872390000000001</v>
      </c>
      <c r="E1718">
        <v>1.0780590000000001</v>
      </c>
      <c r="F1718">
        <v>0.983325</v>
      </c>
      <c r="G1718">
        <v>1.0121610000000001</v>
      </c>
      <c r="H1718">
        <v>0.82313999999999998</v>
      </c>
      <c r="I1718">
        <v>0.82313999999999998</v>
      </c>
      <c r="J1718">
        <v>0.82313999999999998</v>
      </c>
      <c r="L1718">
        <v>-0.48659599999999997</v>
      </c>
    </row>
    <row r="1719" spans="1:12" x14ac:dyDescent="0.2">
      <c r="A1719">
        <v>0.88939900000000005</v>
      </c>
      <c r="B1719">
        <v>1.307471</v>
      </c>
      <c r="C1719">
        <v>0.966723</v>
      </c>
      <c r="D1719">
        <v>1.0820460000000001</v>
      </c>
      <c r="E1719">
        <v>1.0650090000000001</v>
      </c>
      <c r="F1719">
        <v>0.98420300000000005</v>
      </c>
      <c r="G1719">
        <v>1.009836</v>
      </c>
      <c r="H1719">
        <v>0.82007799999999997</v>
      </c>
      <c r="I1719">
        <v>0.820079</v>
      </c>
      <c r="J1719">
        <v>0.820079</v>
      </c>
      <c r="L1719">
        <v>-0.48739199999999999</v>
      </c>
    </row>
    <row r="1720" spans="1:12" x14ac:dyDescent="0.2">
      <c r="A1720">
        <v>0.88538300000000003</v>
      </c>
      <c r="B1720">
        <v>1.3123389999999999</v>
      </c>
      <c r="C1720">
        <v>0.97032300000000005</v>
      </c>
      <c r="D1720">
        <v>1.0860749999999999</v>
      </c>
      <c r="E1720">
        <v>1.0602009999999999</v>
      </c>
      <c r="F1720">
        <v>0.98786799999999997</v>
      </c>
      <c r="G1720">
        <v>1.005277</v>
      </c>
      <c r="H1720">
        <v>0.80820899999999996</v>
      </c>
      <c r="I1720">
        <v>0.80820999999999998</v>
      </c>
      <c r="J1720">
        <v>0.80820999999999998</v>
      </c>
      <c r="L1720">
        <v>-0.50412900000000005</v>
      </c>
    </row>
    <row r="1721" spans="1:12" x14ac:dyDescent="0.2">
      <c r="A1721">
        <v>0.85315300000000005</v>
      </c>
      <c r="B1721">
        <v>1.228189</v>
      </c>
      <c r="C1721">
        <v>0.888853</v>
      </c>
      <c r="D1721">
        <v>1.0440990000000001</v>
      </c>
      <c r="E1721">
        <v>0.95229600000000003</v>
      </c>
      <c r="F1721">
        <v>0.94173099999999998</v>
      </c>
      <c r="G1721">
        <v>0.95833800000000002</v>
      </c>
      <c r="H1721">
        <v>0.76534999999999997</v>
      </c>
      <c r="I1721">
        <v>0.765351</v>
      </c>
      <c r="J1721">
        <v>0.765351</v>
      </c>
      <c r="L1721">
        <v>-0.46283800000000003</v>
      </c>
    </row>
    <row r="1722" spans="1:12" x14ac:dyDescent="0.2">
      <c r="A1722">
        <v>0.86523600000000001</v>
      </c>
      <c r="B1722">
        <v>1.245584</v>
      </c>
      <c r="C1722">
        <v>0.90144199999999997</v>
      </c>
      <c r="D1722">
        <v>1.0588869999999999</v>
      </c>
      <c r="E1722">
        <v>0.96578299999999995</v>
      </c>
      <c r="F1722">
        <v>0.95506899999999995</v>
      </c>
      <c r="G1722">
        <v>0.97191099999999997</v>
      </c>
      <c r="H1722">
        <v>0.70272699999999999</v>
      </c>
      <c r="I1722">
        <v>0.70272800000000002</v>
      </c>
      <c r="J1722">
        <v>0.70272800000000002</v>
      </c>
      <c r="L1722">
        <v>-0.54285600000000001</v>
      </c>
    </row>
    <row r="1723" spans="1:12" x14ac:dyDescent="0.2">
      <c r="A1723">
        <v>0.92632499999999995</v>
      </c>
      <c r="B1723">
        <v>1.3224959999999999</v>
      </c>
      <c r="C1723">
        <v>0.96713800000000005</v>
      </c>
      <c r="D1723">
        <v>1.140849</v>
      </c>
      <c r="E1723">
        <v>1.038095</v>
      </c>
      <c r="F1723">
        <v>1.0278640000000001</v>
      </c>
      <c r="G1723">
        <v>1.0438639999999999</v>
      </c>
      <c r="H1723">
        <v>0.75407900000000005</v>
      </c>
      <c r="I1723">
        <v>0.75407999999999997</v>
      </c>
      <c r="J1723">
        <v>0.75407999999999997</v>
      </c>
      <c r="L1723">
        <v>-0.56841600000000003</v>
      </c>
    </row>
    <row r="1724" spans="1:12" x14ac:dyDescent="0.2">
      <c r="A1724">
        <v>0.90699099999999999</v>
      </c>
      <c r="B1724">
        <v>1.3096749999999999</v>
      </c>
      <c r="C1724">
        <v>0.83858200000000005</v>
      </c>
      <c r="D1724">
        <v>1.1171390000000001</v>
      </c>
      <c r="E1724">
        <v>1.0167550000000001</v>
      </c>
      <c r="F1724">
        <v>0.95476799999999995</v>
      </c>
      <c r="G1724">
        <v>1.0337449999999999</v>
      </c>
      <c r="H1724">
        <v>0.74207100000000004</v>
      </c>
      <c r="I1724">
        <v>0.74207199999999995</v>
      </c>
      <c r="J1724">
        <v>0.74207199999999995</v>
      </c>
      <c r="L1724">
        <v>-0.56760299999999997</v>
      </c>
    </row>
    <row r="1725" spans="1:12" x14ac:dyDescent="0.2">
      <c r="A1725">
        <v>0.93583300000000003</v>
      </c>
      <c r="B1725">
        <v>1.3623940000000001</v>
      </c>
      <c r="C1725">
        <v>0.86927500000000002</v>
      </c>
      <c r="D1725">
        <v>1.156973</v>
      </c>
      <c r="E1725">
        <v>1.048432</v>
      </c>
      <c r="F1725">
        <v>0.98799999999999999</v>
      </c>
      <c r="G1725">
        <v>1.0742119999999999</v>
      </c>
      <c r="H1725">
        <v>0.76703399999999999</v>
      </c>
      <c r="I1725">
        <v>0.76703399999999999</v>
      </c>
      <c r="J1725">
        <v>0.76703399999999999</v>
      </c>
      <c r="L1725">
        <v>-0.59536</v>
      </c>
    </row>
    <row r="1726" spans="1:12" x14ac:dyDescent="0.2">
      <c r="A1726">
        <v>0.94628100000000004</v>
      </c>
      <c r="B1726">
        <v>1.3694850000000001</v>
      </c>
      <c r="C1726">
        <v>0.87921400000000005</v>
      </c>
      <c r="D1726">
        <v>1.172355</v>
      </c>
      <c r="E1726">
        <v>1.0606450000000001</v>
      </c>
      <c r="F1726">
        <v>0.99346599999999996</v>
      </c>
      <c r="G1726">
        <v>1.0891690000000001</v>
      </c>
      <c r="H1726">
        <v>0.77449500000000004</v>
      </c>
      <c r="I1726">
        <v>0.77449500000000004</v>
      </c>
      <c r="J1726">
        <v>0.77449500000000004</v>
      </c>
      <c r="L1726">
        <v>-0.59499000000000002</v>
      </c>
    </row>
    <row r="1727" spans="1:12" x14ac:dyDescent="0.2">
      <c r="A1727">
        <v>0.83960400000000002</v>
      </c>
      <c r="B1727">
        <v>1.309742</v>
      </c>
      <c r="C1727">
        <v>0.84085900000000002</v>
      </c>
      <c r="D1727">
        <v>1.1176330000000001</v>
      </c>
      <c r="E1727">
        <v>0.97092199999999995</v>
      </c>
      <c r="F1727">
        <v>0.94709399999999999</v>
      </c>
      <c r="G1727">
        <v>1.041655</v>
      </c>
      <c r="H1727">
        <v>0.72217500000000001</v>
      </c>
      <c r="I1727">
        <v>0.72217500000000001</v>
      </c>
      <c r="J1727">
        <v>0.72217500000000001</v>
      </c>
      <c r="L1727">
        <v>-0.58756699999999995</v>
      </c>
    </row>
    <row r="1728" spans="1:12" x14ac:dyDescent="0.2">
      <c r="A1728">
        <v>0.87335200000000002</v>
      </c>
      <c r="B1728">
        <v>1.3585860000000001</v>
      </c>
      <c r="C1728">
        <v>0.87318799999999996</v>
      </c>
      <c r="D1728">
        <v>1.1593420000000001</v>
      </c>
      <c r="E1728">
        <v>1.004753</v>
      </c>
      <c r="F1728">
        <v>0.98078200000000004</v>
      </c>
      <c r="G1728">
        <v>1.018384</v>
      </c>
      <c r="H1728">
        <v>0.75529599999999997</v>
      </c>
      <c r="I1728">
        <v>0.755297</v>
      </c>
      <c r="J1728">
        <v>0.755297</v>
      </c>
      <c r="L1728">
        <v>-0.60328899999999996</v>
      </c>
    </row>
    <row r="1729" spans="1:12" x14ac:dyDescent="0.2">
      <c r="A1729">
        <v>0.89323399999999997</v>
      </c>
      <c r="B1729">
        <v>1.3895139999999999</v>
      </c>
      <c r="C1729">
        <v>0.89306600000000003</v>
      </c>
      <c r="D1729">
        <v>1.1857340000000001</v>
      </c>
      <c r="E1729">
        <v>1.0276259999999999</v>
      </c>
      <c r="F1729">
        <v>1.0031099999999999</v>
      </c>
      <c r="G1729">
        <v>1.041568</v>
      </c>
      <c r="H1729">
        <v>0.74830099999999999</v>
      </c>
      <c r="I1729">
        <v>0.74830099999999999</v>
      </c>
      <c r="J1729">
        <v>0.74830099999999999</v>
      </c>
      <c r="L1729">
        <v>-0.64121300000000003</v>
      </c>
    </row>
    <row r="1730" spans="1:12" x14ac:dyDescent="0.2">
      <c r="A1730">
        <v>0.903196</v>
      </c>
      <c r="B1730">
        <v>1.408747</v>
      </c>
      <c r="C1730">
        <v>0.90496799999999999</v>
      </c>
      <c r="D1730">
        <v>1.206928</v>
      </c>
      <c r="E1730">
        <v>1.0470900000000001</v>
      </c>
      <c r="F1730">
        <v>1.0211269999999999</v>
      </c>
      <c r="G1730">
        <v>1.059337</v>
      </c>
      <c r="H1730">
        <v>0.76130699999999996</v>
      </c>
      <c r="I1730">
        <v>0.76130699999999996</v>
      </c>
      <c r="J1730">
        <v>0.76130699999999996</v>
      </c>
      <c r="L1730">
        <v>-0.64744000000000002</v>
      </c>
    </row>
    <row r="1731" spans="1:12" x14ac:dyDescent="0.2">
      <c r="A1731">
        <v>0.90756199999999998</v>
      </c>
      <c r="B1731">
        <v>1.407143</v>
      </c>
      <c r="C1731">
        <v>0.90553700000000004</v>
      </c>
      <c r="D1731">
        <v>1.2096640000000001</v>
      </c>
      <c r="E1731">
        <v>1.045099</v>
      </c>
      <c r="F1731">
        <v>1.019129</v>
      </c>
      <c r="G1731">
        <v>1.0572459999999999</v>
      </c>
      <c r="H1731">
        <v>0.76293299999999997</v>
      </c>
      <c r="I1731">
        <v>0.76293299999999997</v>
      </c>
      <c r="J1731">
        <v>0.76293299999999997</v>
      </c>
      <c r="L1731">
        <v>-0.64420999999999995</v>
      </c>
    </row>
    <row r="1732" spans="1:12" x14ac:dyDescent="0.2">
      <c r="A1732">
        <v>0.89818799999999999</v>
      </c>
      <c r="B1732">
        <v>1.399284</v>
      </c>
      <c r="C1732">
        <v>0.89677300000000004</v>
      </c>
      <c r="D1732">
        <v>1.1860489999999999</v>
      </c>
      <c r="E1732">
        <v>1.032529</v>
      </c>
      <c r="F1732">
        <v>1.016705</v>
      </c>
      <c r="G1732">
        <v>1.053925</v>
      </c>
      <c r="H1732">
        <v>0.757988</v>
      </c>
      <c r="I1732">
        <v>0.757988</v>
      </c>
      <c r="J1732">
        <v>0.757988</v>
      </c>
      <c r="L1732">
        <v>-0.64129599999999998</v>
      </c>
    </row>
    <row r="1733" spans="1:12" x14ac:dyDescent="0.2">
      <c r="A1733">
        <v>0.90453399999999995</v>
      </c>
      <c r="B1733">
        <v>1.3962669999999999</v>
      </c>
      <c r="C1733">
        <v>0.90126200000000001</v>
      </c>
      <c r="D1733">
        <v>1.191354</v>
      </c>
      <c r="E1733">
        <v>1.0328360000000001</v>
      </c>
      <c r="F1733">
        <v>1.0189189999999999</v>
      </c>
      <c r="G1733">
        <v>1.0603739999999999</v>
      </c>
      <c r="H1733">
        <v>0.76080300000000001</v>
      </c>
      <c r="I1733">
        <v>0.76080300000000001</v>
      </c>
      <c r="J1733">
        <v>0.76080300000000001</v>
      </c>
      <c r="L1733">
        <v>-0.63546400000000003</v>
      </c>
    </row>
    <row r="1734" spans="1:12" x14ac:dyDescent="0.2">
      <c r="A1734">
        <v>0.85828899999999997</v>
      </c>
      <c r="B1734">
        <v>1.262516</v>
      </c>
      <c r="C1734">
        <v>0.88089300000000004</v>
      </c>
      <c r="D1734">
        <v>1.130444</v>
      </c>
      <c r="E1734">
        <v>1.0094939999999999</v>
      </c>
      <c r="F1734">
        <v>0.94840000000000002</v>
      </c>
      <c r="G1734">
        <v>1.0381880000000001</v>
      </c>
      <c r="H1734">
        <v>0.72191399999999994</v>
      </c>
      <c r="I1734">
        <v>0.72191399999999994</v>
      </c>
      <c r="J1734">
        <v>0.72191399999999994</v>
      </c>
      <c r="L1734">
        <v>-0.54060200000000003</v>
      </c>
    </row>
    <row r="1735" spans="1:12" x14ac:dyDescent="0.2">
      <c r="A1735">
        <v>0.89758400000000005</v>
      </c>
      <c r="B1735">
        <v>1.3178890000000001</v>
      </c>
      <c r="C1735">
        <v>0.917655</v>
      </c>
      <c r="D1735">
        <v>1.1818709999999999</v>
      </c>
      <c r="E1735">
        <v>1.0551710000000001</v>
      </c>
      <c r="F1735">
        <v>0.98415699999999995</v>
      </c>
      <c r="G1735">
        <v>1.08443</v>
      </c>
      <c r="H1735">
        <v>0.75298799999999999</v>
      </c>
      <c r="I1735">
        <v>0.75298900000000002</v>
      </c>
      <c r="J1735">
        <v>0.75298900000000002</v>
      </c>
      <c r="L1735">
        <v>-0.56489999999999996</v>
      </c>
    </row>
    <row r="1736" spans="1:12" x14ac:dyDescent="0.2">
      <c r="A1736">
        <v>0.89546300000000001</v>
      </c>
      <c r="B1736">
        <v>1.3139810000000001</v>
      </c>
      <c r="C1736">
        <v>0.915049</v>
      </c>
      <c r="D1736">
        <v>1.1788430000000001</v>
      </c>
      <c r="E1736">
        <v>1.0510889999999999</v>
      </c>
      <c r="F1736">
        <v>0.98064099999999998</v>
      </c>
      <c r="G1736">
        <v>1.0789280000000001</v>
      </c>
      <c r="H1736">
        <v>0.73330200000000001</v>
      </c>
      <c r="I1736">
        <v>0.73330200000000001</v>
      </c>
      <c r="J1736">
        <v>0.73330200000000001</v>
      </c>
      <c r="L1736">
        <v>-0.58067899999999995</v>
      </c>
    </row>
    <row r="1737" spans="1:12" x14ac:dyDescent="0.2">
      <c r="A1737">
        <v>0.81842899999999996</v>
      </c>
      <c r="B1737">
        <v>1.239608</v>
      </c>
      <c r="C1737">
        <v>0.88580099999999995</v>
      </c>
      <c r="D1737">
        <v>1.0666150000000001</v>
      </c>
      <c r="E1737">
        <v>1.005188</v>
      </c>
      <c r="F1737">
        <v>0.947631</v>
      </c>
      <c r="G1737">
        <v>1.0358229999999999</v>
      </c>
      <c r="H1737">
        <v>0.69335999999999998</v>
      </c>
      <c r="I1737">
        <v>0.69336100000000001</v>
      </c>
      <c r="J1737">
        <v>0.69336100000000001</v>
      </c>
      <c r="L1737">
        <v>-0.54624700000000004</v>
      </c>
    </row>
    <row r="1738" spans="1:12" x14ac:dyDescent="0.2">
      <c r="A1738">
        <v>0.87915100000000002</v>
      </c>
      <c r="B1738">
        <v>1.3333109999999999</v>
      </c>
      <c r="C1738">
        <v>0.95505300000000004</v>
      </c>
      <c r="D1738">
        <v>1.1454230000000001</v>
      </c>
      <c r="E1738">
        <v>1.086122</v>
      </c>
      <c r="F1738">
        <v>1.0239929999999999</v>
      </c>
      <c r="G1738">
        <v>1.1222719999999999</v>
      </c>
      <c r="H1738">
        <v>0.74959100000000001</v>
      </c>
      <c r="I1738">
        <v>0.74959200000000004</v>
      </c>
      <c r="J1738">
        <v>0.74959200000000004</v>
      </c>
      <c r="L1738">
        <v>-0.58371899999999999</v>
      </c>
    </row>
    <row r="1739" spans="1:12" x14ac:dyDescent="0.2">
      <c r="A1739">
        <v>0.86859600000000003</v>
      </c>
      <c r="B1739">
        <v>1.3169459999999999</v>
      </c>
      <c r="C1739">
        <v>0.94346200000000002</v>
      </c>
      <c r="D1739">
        <v>1.130034</v>
      </c>
      <c r="E1739">
        <v>1.0763670000000001</v>
      </c>
      <c r="F1739">
        <v>1.0153700000000001</v>
      </c>
      <c r="G1739">
        <v>1.1093390000000001</v>
      </c>
      <c r="H1739">
        <v>0.73331000000000002</v>
      </c>
      <c r="I1739">
        <v>0.73331000000000002</v>
      </c>
      <c r="J1739">
        <v>0.73331000000000002</v>
      </c>
      <c r="L1739">
        <v>-0.58363600000000004</v>
      </c>
    </row>
    <row r="1740" spans="1:12" x14ac:dyDescent="0.2">
      <c r="A1740">
        <v>0.87334199999999995</v>
      </c>
      <c r="B1740">
        <v>1.330446</v>
      </c>
      <c r="C1740">
        <v>0.95462100000000005</v>
      </c>
      <c r="D1740">
        <v>1.139921</v>
      </c>
      <c r="E1740">
        <v>1.0860399999999999</v>
      </c>
      <c r="F1740">
        <v>1.0268820000000001</v>
      </c>
      <c r="G1740">
        <v>1.1214770000000001</v>
      </c>
      <c r="H1740">
        <v>0.730236</v>
      </c>
      <c r="I1740">
        <v>0.730236</v>
      </c>
      <c r="J1740">
        <v>0.730236</v>
      </c>
      <c r="L1740">
        <v>-0.60021000000000002</v>
      </c>
    </row>
    <row r="1741" spans="1:12" x14ac:dyDescent="0.2">
      <c r="A1741">
        <v>0.786134</v>
      </c>
      <c r="B1741">
        <v>1.146595</v>
      </c>
      <c r="C1741">
        <v>0.86640600000000001</v>
      </c>
      <c r="D1741">
        <v>1.063296</v>
      </c>
      <c r="E1741">
        <v>0.96811899999999995</v>
      </c>
      <c r="F1741">
        <v>0.96444799999999997</v>
      </c>
      <c r="G1741">
        <v>1.0532919999999999</v>
      </c>
      <c r="H1741">
        <v>0.68501599999999996</v>
      </c>
      <c r="I1741">
        <v>0.68501599999999996</v>
      </c>
      <c r="J1741">
        <v>0.68501599999999996</v>
      </c>
      <c r="L1741">
        <v>-0.46157900000000002</v>
      </c>
    </row>
    <row r="1742" spans="1:12" x14ac:dyDescent="0.2">
      <c r="A1742">
        <v>0.86411400000000005</v>
      </c>
      <c r="B1742">
        <v>1.2484109999999999</v>
      </c>
      <c r="C1742">
        <v>0.94976099999999997</v>
      </c>
      <c r="D1742">
        <v>1.167815</v>
      </c>
      <c r="E1742">
        <v>1.063766</v>
      </c>
      <c r="F1742">
        <v>1.0553250000000001</v>
      </c>
      <c r="G1742">
        <v>1.152226</v>
      </c>
      <c r="H1742">
        <v>0.74443999999999999</v>
      </c>
      <c r="I1742">
        <v>0.74444100000000002</v>
      </c>
      <c r="J1742">
        <v>0.74444100000000002</v>
      </c>
      <c r="L1742">
        <v>-0.50397000000000003</v>
      </c>
    </row>
    <row r="1743" spans="1:12" x14ac:dyDescent="0.2">
      <c r="A1743">
        <v>0.87626700000000002</v>
      </c>
      <c r="B1743">
        <v>1.2649630000000001</v>
      </c>
      <c r="C1743">
        <v>0.96430099999999996</v>
      </c>
      <c r="D1743">
        <v>1.1849289999999999</v>
      </c>
      <c r="E1743">
        <v>1.0768850000000001</v>
      </c>
      <c r="F1743">
        <v>1.067302</v>
      </c>
      <c r="G1743">
        <v>1.1649069999999999</v>
      </c>
      <c r="H1743">
        <v>0.75693100000000002</v>
      </c>
      <c r="I1743">
        <v>0.75693100000000002</v>
      </c>
      <c r="J1743">
        <v>0.75693100000000002</v>
      </c>
      <c r="L1743">
        <v>-0.50803200000000004</v>
      </c>
    </row>
    <row r="1744" spans="1:12" x14ac:dyDescent="0.2">
      <c r="A1744">
        <v>0.86970800000000004</v>
      </c>
      <c r="B1744">
        <v>1.2586740000000001</v>
      </c>
      <c r="C1744">
        <v>0.95944799999999997</v>
      </c>
      <c r="D1744">
        <v>1.176153</v>
      </c>
      <c r="E1744">
        <v>1.065463</v>
      </c>
      <c r="F1744">
        <v>1.060778</v>
      </c>
      <c r="G1744">
        <v>1.151349</v>
      </c>
      <c r="H1744">
        <v>0.74492000000000003</v>
      </c>
      <c r="I1744">
        <v>0.74492000000000003</v>
      </c>
      <c r="J1744">
        <v>0.74492000000000003</v>
      </c>
      <c r="L1744">
        <v>-0.51375400000000004</v>
      </c>
    </row>
    <row r="1745" spans="1:12" x14ac:dyDescent="0.2">
      <c r="A1745">
        <v>0.86838499999999996</v>
      </c>
      <c r="B1745">
        <v>1.2611969999999999</v>
      </c>
      <c r="C1745">
        <v>0.95498300000000003</v>
      </c>
      <c r="D1745">
        <v>1.1769579999999999</v>
      </c>
      <c r="E1745">
        <v>1.065896</v>
      </c>
      <c r="F1745">
        <v>1.060578</v>
      </c>
      <c r="G1745">
        <v>1.1474850000000001</v>
      </c>
      <c r="H1745">
        <v>0.74275899999999995</v>
      </c>
      <c r="I1745">
        <v>0.74275899999999995</v>
      </c>
      <c r="J1745">
        <v>0.74275899999999995</v>
      </c>
      <c r="L1745">
        <v>-0.51843799999999995</v>
      </c>
    </row>
    <row r="1746" spans="1:12" x14ac:dyDescent="0.2">
      <c r="A1746">
        <v>0.87861500000000003</v>
      </c>
      <c r="B1746">
        <v>1.277164</v>
      </c>
      <c r="C1746">
        <v>0.96863600000000005</v>
      </c>
      <c r="D1746">
        <v>1.193916</v>
      </c>
      <c r="E1746">
        <v>1.080673</v>
      </c>
      <c r="F1746">
        <v>1.0753600000000001</v>
      </c>
      <c r="G1746">
        <v>1.163278</v>
      </c>
      <c r="H1746">
        <v>0.75422400000000001</v>
      </c>
      <c r="I1746">
        <v>0.75422500000000003</v>
      </c>
      <c r="J1746">
        <v>0.75422500000000003</v>
      </c>
      <c r="L1746">
        <v>-0.52293900000000004</v>
      </c>
    </row>
    <row r="1747" spans="1:12" x14ac:dyDescent="0.2">
      <c r="A1747">
        <v>0.84772400000000003</v>
      </c>
      <c r="B1747">
        <v>1.220448</v>
      </c>
      <c r="C1747">
        <v>0.92553399999999997</v>
      </c>
      <c r="D1747">
        <v>1.1489149999999999</v>
      </c>
      <c r="E1747">
        <v>1.042961</v>
      </c>
      <c r="F1747">
        <v>1.041669</v>
      </c>
      <c r="G1747">
        <v>1.1259380000000001</v>
      </c>
      <c r="H1747">
        <v>0.72618700000000003</v>
      </c>
      <c r="I1747">
        <v>0.72618799999999994</v>
      </c>
      <c r="J1747">
        <v>0.72618799999999994</v>
      </c>
      <c r="L1747">
        <v>-0.49425999999999998</v>
      </c>
    </row>
    <row r="1748" spans="1:12" x14ac:dyDescent="0.2">
      <c r="A1748">
        <v>0.79632999999999998</v>
      </c>
      <c r="B1748">
        <v>1.1911799999999999</v>
      </c>
      <c r="C1748">
        <v>0.88732500000000003</v>
      </c>
      <c r="D1748">
        <v>1.0992379999999999</v>
      </c>
      <c r="E1748">
        <v>0.92625800000000003</v>
      </c>
      <c r="F1748">
        <v>1.012923</v>
      </c>
      <c r="G1748">
        <v>1.105723</v>
      </c>
      <c r="H1748">
        <v>0.70603199999999999</v>
      </c>
      <c r="I1748">
        <v>0.70603300000000002</v>
      </c>
      <c r="J1748">
        <v>0.70603300000000002</v>
      </c>
      <c r="L1748">
        <v>-0.48514699999999999</v>
      </c>
    </row>
    <row r="1749" spans="1:12" x14ac:dyDescent="0.2">
      <c r="A1749">
        <v>0.84533700000000001</v>
      </c>
      <c r="B1749">
        <v>1.266437</v>
      </c>
      <c r="C1749">
        <v>0.94458699999999995</v>
      </c>
      <c r="D1749">
        <v>1.1643840000000001</v>
      </c>
      <c r="E1749">
        <v>0.98096399999999995</v>
      </c>
      <c r="F1749">
        <v>1.0763370000000001</v>
      </c>
      <c r="G1749">
        <v>1.172177</v>
      </c>
      <c r="H1749">
        <v>0.74257200000000001</v>
      </c>
      <c r="I1749">
        <v>0.74257200000000001</v>
      </c>
      <c r="J1749">
        <v>0.74257200000000001</v>
      </c>
      <c r="L1749">
        <v>-0.52386500000000003</v>
      </c>
    </row>
    <row r="1750" spans="1:12" x14ac:dyDescent="0.2">
      <c r="A1750">
        <v>0.82835400000000003</v>
      </c>
      <c r="B1750">
        <v>1.257369</v>
      </c>
      <c r="C1750">
        <v>0.92561000000000004</v>
      </c>
      <c r="D1750">
        <v>1.1560459999999999</v>
      </c>
      <c r="E1750">
        <v>0.97394000000000003</v>
      </c>
      <c r="F1750">
        <v>1.06863</v>
      </c>
      <c r="G1750">
        <v>1.1637839999999999</v>
      </c>
      <c r="H1750">
        <v>0.72080100000000003</v>
      </c>
      <c r="I1750">
        <v>0.72080200000000005</v>
      </c>
      <c r="J1750">
        <v>0.72080200000000005</v>
      </c>
      <c r="L1750">
        <v>-0.53656700000000002</v>
      </c>
    </row>
    <row r="1751" spans="1:12" x14ac:dyDescent="0.2">
      <c r="A1751">
        <v>0.85455800000000004</v>
      </c>
      <c r="B1751">
        <v>1.3015969999999999</v>
      </c>
      <c r="C1751">
        <v>0.95170900000000003</v>
      </c>
      <c r="D1751">
        <v>1.196868</v>
      </c>
      <c r="E1751">
        <v>1.006051</v>
      </c>
      <c r="F1751">
        <v>1.0966480000000001</v>
      </c>
      <c r="G1751">
        <v>1.1985440000000001</v>
      </c>
      <c r="H1751">
        <v>0.74611000000000005</v>
      </c>
      <c r="I1751">
        <v>0.74611099999999997</v>
      </c>
      <c r="J1751">
        <v>0.74611099999999997</v>
      </c>
      <c r="L1751">
        <v>-0.55548600000000004</v>
      </c>
    </row>
    <row r="1752" spans="1:12" ht="16" x14ac:dyDescent="0.2">
      <c r="A1752" s="5" t="s">
        <v>30</v>
      </c>
    </row>
    <row r="1753" spans="1:12" x14ac:dyDescent="0.2">
      <c r="A1753" s="6">
        <v>1</v>
      </c>
      <c r="B1753" s="6">
        <v>2</v>
      </c>
      <c r="C1753" s="6">
        <v>3</v>
      </c>
      <c r="D1753" s="6">
        <v>4</v>
      </c>
      <c r="E1753" s="6">
        <v>5</v>
      </c>
      <c r="F1753" s="6">
        <v>6</v>
      </c>
      <c r="G1753" s="6">
        <v>7</v>
      </c>
      <c r="H1753" s="7">
        <v>8</v>
      </c>
      <c r="I1753" s="7">
        <v>9</v>
      </c>
      <c r="J1753" s="7">
        <v>10</v>
      </c>
      <c r="L1753" s="3" t="s">
        <v>1</v>
      </c>
    </row>
    <row r="1754" spans="1:12" x14ac:dyDescent="0.2">
      <c r="A1754">
        <v>0.5</v>
      </c>
      <c r="B1754">
        <v>0.5</v>
      </c>
      <c r="C1754">
        <v>0.5</v>
      </c>
      <c r="D1754">
        <v>0.5</v>
      </c>
      <c r="E1754">
        <v>0.5</v>
      </c>
      <c r="F1754">
        <v>0.5</v>
      </c>
      <c r="G1754">
        <v>0.5</v>
      </c>
      <c r="H1754">
        <v>0.5</v>
      </c>
      <c r="I1754">
        <v>0.5</v>
      </c>
      <c r="J1754">
        <v>0.5</v>
      </c>
      <c r="L1754">
        <v>0</v>
      </c>
    </row>
    <row r="1755" spans="1:12" x14ac:dyDescent="0.2">
      <c r="A1755">
        <v>0.97705399999999998</v>
      </c>
      <c r="B1755">
        <v>0.97705399999999998</v>
      </c>
      <c r="C1755">
        <v>0.97705399999999998</v>
      </c>
      <c r="D1755">
        <v>0.97705399999999998</v>
      </c>
      <c r="E1755">
        <v>0.97705399999999998</v>
      </c>
      <c r="F1755">
        <v>0.97705399999999998</v>
      </c>
      <c r="G1755">
        <v>0.97705399999999998</v>
      </c>
      <c r="H1755">
        <v>0.94645900000000005</v>
      </c>
      <c r="I1755">
        <v>0.94645900000000005</v>
      </c>
      <c r="J1755">
        <v>0.94645900000000005</v>
      </c>
      <c r="L1755">
        <v>-3.0595000000000001E-2</v>
      </c>
    </row>
    <row r="1756" spans="1:12" x14ac:dyDescent="0.2">
      <c r="A1756">
        <v>0.96614299999999997</v>
      </c>
      <c r="B1756">
        <v>0.98294499999999996</v>
      </c>
      <c r="C1756">
        <v>0.98546299999999998</v>
      </c>
      <c r="D1756">
        <v>0.98101899999999997</v>
      </c>
      <c r="E1756">
        <v>0.98758699999999999</v>
      </c>
      <c r="F1756">
        <v>0.98346100000000003</v>
      </c>
      <c r="G1756">
        <v>0.96643500000000004</v>
      </c>
      <c r="H1756">
        <v>0.95217399999999996</v>
      </c>
      <c r="I1756">
        <v>0.95217399999999996</v>
      </c>
      <c r="J1756">
        <v>0.95217399999999996</v>
      </c>
      <c r="L1756">
        <v>-3.5413E-2</v>
      </c>
    </row>
    <row r="1757" spans="1:12" x14ac:dyDescent="0.2">
      <c r="A1757">
        <v>0.98688699999999996</v>
      </c>
      <c r="B1757">
        <v>1.004051</v>
      </c>
      <c r="C1757">
        <v>1.006623</v>
      </c>
      <c r="D1757">
        <v>1.0020830000000001</v>
      </c>
      <c r="E1757">
        <v>1.0087919999999999</v>
      </c>
      <c r="F1757">
        <v>1.004578</v>
      </c>
      <c r="G1757">
        <v>0.98718600000000001</v>
      </c>
      <c r="H1757">
        <v>0.96198799999999995</v>
      </c>
      <c r="I1757">
        <v>0.96198700000000004</v>
      </c>
      <c r="J1757">
        <v>0.96198700000000004</v>
      </c>
      <c r="L1757">
        <v>-4.6804999999999999E-2</v>
      </c>
    </row>
    <row r="1758" spans="1:12" x14ac:dyDescent="0.2">
      <c r="A1758">
        <v>0.98068999999999995</v>
      </c>
      <c r="B1758">
        <v>0.99941500000000005</v>
      </c>
      <c r="C1758">
        <v>0.99824500000000005</v>
      </c>
      <c r="D1758">
        <v>0.99503399999999997</v>
      </c>
      <c r="E1758">
        <v>1.0056609999999999</v>
      </c>
      <c r="F1758">
        <v>1.002756</v>
      </c>
      <c r="G1758">
        <v>0.98340300000000003</v>
      </c>
      <c r="H1758">
        <v>0.95761700000000005</v>
      </c>
      <c r="I1758">
        <v>0.95761700000000005</v>
      </c>
      <c r="J1758">
        <v>0.95761700000000005</v>
      </c>
      <c r="L1758">
        <v>-4.8044000000000003E-2</v>
      </c>
    </row>
    <row r="1759" spans="1:12" x14ac:dyDescent="0.2">
      <c r="A1759">
        <v>0.97327399999999997</v>
      </c>
      <c r="B1759">
        <v>0.99536000000000002</v>
      </c>
      <c r="C1759">
        <v>0.98758900000000005</v>
      </c>
      <c r="D1759">
        <v>0.98969099999999999</v>
      </c>
      <c r="E1759">
        <v>0.99998399999999998</v>
      </c>
      <c r="F1759">
        <v>0.99650099999999997</v>
      </c>
      <c r="G1759">
        <v>0.97417299999999996</v>
      </c>
      <c r="H1759">
        <v>0.94906299999999999</v>
      </c>
      <c r="I1759">
        <v>0.94906299999999999</v>
      </c>
      <c r="J1759">
        <v>0.94906299999999999</v>
      </c>
      <c r="L1759">
        <v>-5.0921000000000001E-2</v>
      </c>
    </row>
    <row r="1760" spans="1:12" x14ac:dyDescent="0.2">
      <c r="A1760">
        <v>0.97551200000000005</v>
      </c>
      <c r="B1760">
        <v>1.0003010000000001</v>
      </c>
      <c r="C1760">
        <v>0.99198900000000001</v>
      </c>
      <c r="D1760">
        <v>0.99856</v>
      </c>
      <c r="E1760">
        <v>1.010003</v>
      </c>
      <c r="F1760">
        <v>1.0055179999999999</v>
      </c>
      <c r="G1760">
        <v>0.98211800000000005</v>
      </c>
      <c r="H1760">
        <v>0.95710399999999995</v>
      </c>
      <c r="I1760">
        <v>0.95710399999999995</v>
      </c>
      <c r="J1760">
        <v>0.95710399999999995</v>
      </c>
      <c r="L1760">
        <v>-5.2899000000000002E-2</v>
      </c>
    </row>
    <row r="1761" spans="1:12" x14ac:dyDescent="0.2">
      <c r="A1761">
        <v>0.92953200000000002</v>
      </c>
      <c r="B1761">
        <v>0.92573499999999997</v>
      </c>
      <c r="C1761">
        <v>0.89858099999999996</v>
      </c>
      <c r="D1761">
        <v>0.94927600000000001</v>
      </c>
      <c r="E1761">
        <v>0.89710400000000001</v>
      </c>
      <c r="F1761">
        <v>0.947882</v>
      </c>
      <c r="G1761">
        <v>0.92583300000000002</v>
      </c>
      <c r="H1761">
        <v>0.89625600000000005</v>
      </c>
      <c r="I1761">
        <v>0.89625600000000005</v>
      </c>
      <c r="J1761">
        <v>0.89625600000000005</v>
      </c>
      <c r="L1761">
        <v>-5.3019999999999998E-2</v>
      </c>
    </row>
    <row r="1762" spans="1:12" x14ac:dyDescent="0.2">
      <c r="A1762">
        <v>0.95780500000000002</v>
      </c>
      <c r="B1762">
        <v>0.96700299999999995</v>
      </c>
      <c r="C1762">
        <v>0.93199799999999999</v>
      </c>
      <c r="D1762">
        <v>0.97892000000000001</v>
      </c>
      <c r="E1762">
        <v>0.93878799999999996</v>
      </c>
      <c r="F1762">
        <v>0.98696700000000004</v>
      </c>
      <c r="G1762">
        <v>0.96307799999999999</v>
      </c>
      <c r="H1762">
        <v>0.91919799999999996</v>
      </c>
      <c r="I1762">
        <v>0.91919799999999996</v>
      </c>
      <c r="J1762">
        <v>0.91919799999999996</v>
      </c>
      <c r="L1762">
        <v>-6.7768999999999996E-2</v>
      </c>
    </row>
    <row r="1763" spans="1:12" x14ac:dyDescent="0.2">
      <c r="A1763">
        <v>0.98771799999999998</v>
      </c>
      <c r="B1763">
        <v>0.99967799999999996</v>
      </c>
      <c r="C1763">
        <v>0.96611000000000002</v>
      </c>
      <c r="D1763">
        <v>1.0132909999999999</v>
      </c>
      <c r="E1763">
        <v>0.96993099999999999</v>
      </c>
      <c r="F1763">
        <v>1.023541</v>
      </c>
      <c r="G1763">
        <v>0.99773199999999995</v>
      </c>
      <c r="H1763">
        <v>0.94702600000000003</v>
      </c>
      <c r="I1763">
        <v>0.94702600000000003</v>
      </c>
      <c r="J1763">
        <v>0.94702600000000003</v>
      </c>
      <c r="L1763">
        <v>-7.6515E-2</v>
      </c>
    </row>
    <row r="1764" spans="1:12" x14ac:dyDescent="0.2">
      <c r="A1764">
        <v>0.94092699999999996</v>
      </c>
      <c r="B1764">
        <v>0.98147700000000004</v>
      </c>
      <c r="C1764">
        <v>0.94502600000000003</v>
      </c>
      <c r="D1764">
        <v>0.99484300000000003</v>
      </c>
      <c r="E1764">
        <v>0.94667100000000004</v>
      </c>
      <c r="F1764">
        <v>0.99226400000000003</v>
      </c>
      <c r="G1764">
        <v>0.97902599999999995</v>
      </c>
      <c r="H1764">
        <v>0.924257</v>
      </c>
      <c r="I1764">
        <v>0.92425800000000002</v>
      </c>
      <c r="J1764">
        <v>0.92425800000000002</v>
      </c>
      <c r="L1764">
        <v>-7.0584999999999995E-2</v>
      </c>
    </row>
    <row r="1765" spans="1:12" x14ac:dyDescent="0.2">
      <c r="A1765">
        <v>0.79017700000000002</v>
      </c>
      <c r="B1765">
        <v>0.96783300000000005</v>
      </c>
      <c r="C1765">
        <v>0.93188800000000005</v>
      </c>
      <c r="D1765">
        <v>0.96301599999999998</v>
      </c>
      <c r="E1765">
        <v>0.93350999999999995</v>
      </c>
      <c r="F1765">
        <v>0.96202600000000005</v>
      </c>
      <c r="G1765">
        <v>0.96541500000000002</v>
      </c>
      <c r="H1765">
        <v>0.90487899999999999</v>
      </c>
      <c r="I1765">
        <v>0.90487899999999999</v>
      </c>
      <c r="J1765">
        <v>0.90487899999999999</v>
      </c>
      <c r="L1765">
        <v>-6.2953999999999996E-2</v>
      </c>
    </row>
    <row r="1766" spans="1:12" x14ac:dyDescent="0.2">
      <c r="A1766">
        <v>0.81578600000000001</v>
      </c>
      <c r="B1766">
        <v>1.0106059999999999</v>
      </c>
      <c r="C1766">
        <v>0.85198700000000005</v>
      </c>
      <c r="D1766">
        <v>0.99431800000000004</v>
      </c>
      <c r="E1766">
        <v>0.96407399999999999</v>
      </c>
      <c r="F1766">
        <v>0.94223900000000005</v>
      </c>
      <c r="G1766">
        <v>1.0080819999999999</v>
      </c>
      <c r="H1766">
        <v>0.93892600000000004</v>
      </c>
      <c r="I1766">
        <v>0.93892600000000004</v>
      </c>
      <c r="J1766">
        <v>0.93892600000000004</v>
      </c>
      <c r="L1766">
        <v>-7.1679999999999994E-2</v>
      </c>
    </row>
    <row r="1767" spans="1:12" x14ac:dyDescent="0.2">
      <c r="A1767">
        <v>0.84234200000000004</v>
      </c>
      <c r="B1767">
        <v>1.0348710000000001</v>
      </c>
      <c r="C1767">
        <v>0.88159100000000001</v>
      </c>
      <c r="D1767">
        <v>1.0332060000000001</v>
      </c>
      <c r="E1767">
        <v>0.99942799999999998</v>
      </c>
      <c r="F1767">
        <v>0.97801499999999997</v>
      </c>
      <c r="G1767">
        <v>1.0442309999999999</v>
      </c>
      <c r="H1767">
        <v>0.97172899999999995</v>
      </c>
      <c r="I1767">
        <v>0.97172899999999995</v>
      </c>
      <c r="J1767">
        <v>0.97172899999999995</v>
      </c>
      <c r="L1767">
        <v>-7.2501999999999997E-2</v>
      </c>
    </row>
    <row r="1768" spans="1:12" x14ac:dyDescent="0.2">
      <c r="A1768">
        <v>0.84489599999999998</v>
      </c>
      <c r="B1768">
        <v>1.040786</v>
      </c>
      <c r="C1768">
        <v>0.88680999999999999</v>
      </c>
      <c r="D1768">
        <v>1.0359400000000001</v>
      </c>
      <c r="E1768">
        <v>0.99469300000000005</v>
      </c>
      <c r="F1768">
        <v>0.98619000000000001</v>
      </c>
      <c r="G1768">
        <v>1.0496030000000001</v>
      </c>
      <c r="H1768">
        <v>0.97533499999999995</v>
      </c>
      <c r="I1768">
        <v>0.97533499999999995</v>
      </c>
      <c r="J1768">
        <v>0.97533499999999995</v>
      </c>
      <c r="L1768">
        <v>-7.4268000000000001E-2</v>
      </c>
    </row>
    <row r="1769" spans="1:12" x14ac:dyDescent="0.2">
      <c r="A1769">
        <v>0.84111499999999995</v>
      </c>
      <c r="B1769">
        <v>1.035218</v>
      </c>
      <c r="C1769">
        <v>0.876498</v>
      </c>
      <c r="D1769">
        <v>1.0290630000000001</v>
      </c>
      <c r="E1769">
        <v>0.99113700000000005</v>
      </c>
      <c r="F1769">
        <v>0.97964600000000002</v>
      </c>
      <c r="G1769">
        <v>1.0380560000000001</v>
      </c>
      <c r="H1769">
        <v>0.95101000000000002</v>
      </c>
      <c r="I1769">
        <v>0.95101000000000002</v>
      </c>
      <c r="J1769">
        <v>0.95101000000000002</v>
      </c>
      <c r="L1769">
        <v>-8.7045999999999998E-2</v>
      </c>
    </row>
    <row r="1770" spans="1:12" x14ac:dyDescent="0.2">
      <c r="A1770">
        <v>0.73049200000000003</v>
      </c>
      <c r="B1770">
        <v>0.98089400000000004</v>
      </c>
      <c r="C1770">
        <v>0.83050299999999999</v>
      </c>
      <c r="D1770">
        <v>0.97506199999999998</v>
      </c>
      <c r="E1770">
        <v>0.93912600000000002</v>
      </c>
      <c r="F1770">
        <v>0.92823800000000001</v>
      </c>
      <c r="G1770">
        <v>0.98358299999999999</v>
      </c>
      <c r="H1770">
        <v>0.83637700000000004</v>
      </c>
      <c r="I1770">
        <v>0.83637700000000004</v>
      </c>
      <c r="J1770">
        <v>0.83637700000000004</v>
      </c>
      <c r="L1770">
        <v>-0.147206</v>
      </c>
    </row>
    <row r="1771" spans="1:12" x14ac:dyDescent="0.2">
      <c r="A1771">
        <v>0.79988999999999999</v>
      </c>
      <c r="B1771">
        <v>1.072106</v>
      </c>
      <c r="C1771">
        <v>0.90588100000000005</v>
      </c>
      <c r="D1771">
        <v>1.067399</v>
      </c>
      <c r="E1771">
        <v>1.027819</v>
      </c>
      <c r="F1771">
        <v>1.008569</v>
      </c>
      <c r="G1771">
        <v>1.075747</v>
      </c>
      <c r="H1771">
        <v>0.91343700000000005</v>
      </c>
      <c r="I1771">
        <v>0.91343700000000005</v>
      </c>
      <c r="J1771">
        <v>0.91343700000000005</v>
      </c>
      <c r="L1771">
        <v>-0.16231000000000001</v>
      </c>
    </row>
    <row r="1772" spans="1:12" x14ac:dyDescent="0.2">
      <c r="A1772">
        <v>0.748726</v>
      </c>
      <c r="B1772">
        <v>1.0226729999999999</v>
      </c>
      <c r="C1772">
        <v>0.85039100000000001</v>
      </c>
      <c r="D1772">
        <v>1.0123180000000001</v>
      </c>
      <c r="E1772">
        <v>0.97237700000000005</v>
      </c>
      <c r="F1772">
        <v>0.94449399999999994</v>
      </c>
      <c r="G1772">
        <v>1.0272079999999999</v>
      </c>
      <c r="H1772">
        <v>0.87023899999999998</v>
      </c>
      <c r="I1772">
        <v>0.87023899999999998</v>
      </c>
      <c r="J1772">
        <v>0.87023899999999998</v>
      </c>
      <c r="L1772">
        <v>-0.156969</v>
      </c>
    </row>
    <row r="1773" spans="1:12" x14ac:dyDescent="0.2">
      <c r="A1773">
        <v>0.792744</v>
      </c>
      <c r="B1773">
        <v>1.0803590000000001</v>
      </c>
      <c r="C1773">
        <v>0.89741099999999996</v>
      </c>
      <c r="D1773">
        <v>1.0559000000000001</v>
      </c>
      <c r="E1773">
        <v>1.026484</v>
      </c>
      <c r="F1773">
        <v>1.0004980000000001</v>
      </c>
      <c r="G1773">
        <v>1.0870629999999999</v>
      </c>
      <c r="H1773">
        <v>0.91378099999999995</v>
      </c>
      <c r="I1773">
        <v>0.91378000000000004</v>
      </c>
      <c r="J1773">
        <v>0.91378000000000004</v>
      </c>
      <c r="L1773">
        <v>-0.17328299999999999</v>
      </c>
    </row>
    <row r="1774" spans="1:12" x14ac:dyDescent="0.2">
      <c r="A1774">
        <v>0.71878200000000003</v>
      </c>
      <c r="B1774">
        <v>1.0111000000000001</v>
      </c>
      <c r="C1774">
        <v>0.86181399999999997</v>
      </c>
      <c r="D1774">
        <v>0.94777500000000003</v>
      </c>
      <c r="E1774">
        <v>0.97384599999999999</v>
      </c>
      <c r="F1774">
        <v>0.95912699999999995</v>
      </c>
      <c r="G1774">
        <v>1.0353289999999999</v>
      </c>
      <c r="H1774">
        <v>0.85713499999999998</v>
      </c>
      <c r="I1774">
        <v>0.85713399999999995</v>
      </c>
      <c r="J1774">
        <v>0.85713399999999995</v>
      </c>
      <c r="L1774">
        <v>-0.17819499999999999</v>
      </c>
    </row>
    <row r="1775" spans="1:12" x14ac:dyDescent="0.2">
      <c r="A1775">
        <v>0.764069</v>
      </c>
      <c r="B1775">
        <v>1.064789</v>
      </c>
      <c r="C1775">
        <v>0.90743799999999997</v>
      </c>
      <c r="D1775">
        <v>1.014564</v>
      </c>
      <c r="E1775">
        <v>1.040842</v>
      </c>
      <c r="F1775">
        <v>1.005647</v>
      </c>
      <c r="G1775">
        <v>1.108913</v>
      </c>
      <c r="H1775">
        <v>0.90006900000000001</v>
      </c>
      <c r="I1775">
        <v>0.90006799999999998</v>
      </c>
      <c r="J1775">
        <v>0.90006799999999998</v>
      </c>
      <c r="L1775">
        <v>-0.208845</v>
      </c>
    </row>
    <row r="1776" spans="1:12" x14ac:dyDescent="0.2">
      <c r="A1776">
        <v>0.78051400000000004</v>
      </c>
      <c r="B1776">
        <v>1.0836399999999999</v>
      </c>
      <c r="C1776">
        <v>0.91850500000000002</v>
      </c>
      <c r="D1776">
        <v>1.0279780000000001</v>
      </c>
      <c r="E1776">
        <v>1.060662</v>
      </c>
      <c r="F1776">
        <v>1.027401</v>
      </c>
      <c r="G1776">
        <v>1.1299250000000001</v>
      </c>
      <c r="H1776">
        <v>0.91435200000000005</v>
      </c>
      <c r="I1776">
        <v>0.91435200000000005</v>
      </c>
      <c r="J1776">
        <v>0.91435200000000005</v>
      </c>
      <c r="L1776">
        <v>-0.21557299999999999</v>
      </c>
    </row>
    <row r="1777" spans="1:12" x14ac:dyDescent="0.2">
      <c r="A1777">
        <v>0.78837500000000005</v>
      </c>
      <c r="B1777">
        <v>1.093685</v>
      </c>
      <c r="C1777">
        <v>0.92889600000000005</v>
      </c>
      <c r="D1777">
        <v>1.038937</v>
      </c>
      <c r="E1777">
        <v>1.0695170000000001</v>
      </c>
      <c r="F1777">
        <v>1.0349710000000001</v>
      </c>
      <c r="G1777">
        <v>1.137864</v>
      </c>
      <c r="H1777">
        <v>0.92603400000000002</v>
      </c>
      <c r="I1777">
        <v>0.92603400000000002</v>
      </c>
      <c r="J1777">
        <v>0.92603400000000002</v>
      </c>
      <c r="L1777">
        <v>-0.21182999999999999</v>
      </c>
    </row>
    <row r="1778" spans="1:12" x14ac:dyDescent="0.2">
      <c r="A1778">
        <v>0.78574699999999997</v>
      </c>
      <c r="B1778">
        <v>1.0921909999999999</v>
      </c>
      <c r="C1778">
        <v>0.92647100000000004</v>
      </c>
      <c r="D1778">
        <v>1.038003</v>
      </c>
      <c r="E1778">
        <v>1.0667390000000001</v>
      </c>
      <c r="F1778">
        <v>1.035846</v>
      </c>
      <c r="G1778">
        <v>1.1364050000000001</v>
      </c>
      <c r="H1778">
        <v>0.92461499999999996</v>
      </c>
      <c r="I1778">
        <v>0.92461499999999996</v>
      </c>
      <c r="J1778">
        <v>0.92461499999999996</v>
      </c>
      <c r="L1778">
        <v>-0.21179000000000001</v>
      </c>
    </row>
    <row r="1779" spans="1:12" x14ac:dyDescent="0.2">
      <c r="A1779">
        <v>0.77735100000000001</v>
      </c>
      <c r="B1779">
        <v>1.0819259999999999</v>
      </c>
      <c r="C1779">
        <v>0.91997300000000004</v>
      </c>
      <c r="D1779">
        <v>1.026618</v>
      </c>
      <c r="E1779">
        <v>1.061553</v>
      </c>
      <c r="F1779">
        <v>1.0308710000000001</v>
      </c>
      <c r="G1779">
        <v>1.1339600000000001</v>
      </c>
      <c r="H1779">
        <v>0.92061599999999999</v>
      </c>
      <c r="I1779">
        <v>0.92061599999999999</v>
      </c>
      <c r="J1779">
        <v>0.92061599999999999</v>
      </c>
      <c r="L1779">
        <v>-0.21334400000000001</v>
      </c>
    </row>
    <row r="1780" spans="1:12" x14ac:dyDescent="0.2">
      <c r="A1780">
        <v>0.76407499999999995</v>
      </c>
      <c r="B1780">
        <v>1.0634479999999999</v>
      </c>
      <c r="C1780">
        <v>0.82288099999999997</v>
      </c>
      <c r="D1780">
        <v>1.009085</v>
      </c>
      <c r="E1780">
        <v>1.043423</v>
      </c>
      <c r="F1780">
        <v>1.0132650000000001</v>
      </c>
      <c r="G1780">
        <v>1.1145929999999999</v>
      </c>
      <c r="H1780">
        <v>0.87851299999999999</v>
      </c>
      <c r="I1780">
        <v>0.87851299999999999</v>
      </c>
      <c r="J1780">
        <v>0.87851299999999999</v>
      </c>
      <c r="L1780">
        <v>-0.23608000000000001</v>
      </c>
    </row>
    <row r="1781" spans="1:12" x14ac:dyDescent="0.2">
      <c r="A1781">
        <v>0.79177699999999995</v>
      </c>
      <c r="B1781">
        <v>1.1050930000000001</v>
      </c>
      <c r="C1781">
        <v>0.85494700000000001</v>
      </c>
      <c r="D1781">
        <v>1.0458810000000001</v>
      </c>
      <c r="E1781">
        <v>1.085642</v>
      </c>
      <c r="F1781">
        <v>1.0528120000000001</v>
      </c>
      <c r="G1781">
        <v>1.1550750000000001</v>
      </c>
      <c r="H1781">
        <v>0.91387600000000002</v>
      </c>
      <c r="I1781">
        <v>0.91387600000000002</v>
      </c>
      <c r="J1781">
        <v>0.91387600000000002</v>
      </c>
      <c r="L1781">
        <v>-0.241199</v>
      </c>
    </row>
    <row r="1782" spans="1:12" x14ac:dyDescent="0.2">
      <c r="A1782">
        <v>0.75305699999999998</v>
      </c>
      <c r="B1782">
        <v>1.0589900000000001</v>
      </c>
      <c r="C1782">
        <v>0.820326</v>
      </c>
      <c r="D1782">
        <v>0.99957600000000002</v>
      </c>
      <c r="E1782">
        <v>1.0217350000000001</v>
      </c>
      <c r="F1782">
        <v>0.98630200000000001</v>
      </c>
      <c r="G1782">
        <v>1.1049819999999999</v>
      </c>
      <c r="H1782">
        <v>0.87438300000000002</v>
      </c>
      <c r="I1782">
        <v>0.87438300000000002</v>
      </c>
      <c r="J1782">
        <v>0.87438300000000002</v>
      </c>
      <c r="L1782">
        <v>-0.230599</v>
      </c>
    </row>
    <row r="1783" spans="1:12" x14ac:dyDescent="0.2">
      <c r="A1783">
        <v>0.74371399999999999</v>
      </c>
      <c r="B1783">
        <v>1.027442</v>
      </c>
      <c r="C1783">
        <v>0.81272100000000003</v>
      </c>
      <c r="D1783">
        <v>0.99328000000000005</v>
      </c>
      <c r="E1783">
        <v>1.0134639999999999</v>
      </c>
      <c r="F1783">
        <v>0.97065500000000005</v>
      </c>
      <c r="G1783">
        <v>1.0930249999999999</v>
      </c>
      <c r="H1783">
        <v>0.84216199999999997</v>
      </c>
      <c r="I1783">
        <v>0.84216299999999999</v>
      </c>
      <c r="J1783">
        <v>0.84216299999999999</v>
      </c>
      <c r="L1783">
        <v>-0.25086199999999997</v>
      </c>
    </row>
    <row r="1784" spans="1:12" x14ac:dyDescent="0.2">
      <c r="A1784">
        <v>0.73724199999999995</v>
      </c>
      <c r="B1784">
        <v>1.057712</v>
      </c>
      <c r="C1784">
        <v>0.83005899999999999</v>
      </c>
      <c r="D1784">
        <v>1.0026489999999999</v>
      </c>
      <c r="E1784">
        <v>1.040279</v>
      </c>
      <c r="F1784">
        <v>0.97687599999999997</v>
      </c>
      <c r="G1784">
        <v>1.0811269999999999</v>
      </c>
      <c r="H1784">
        <v>0.82213199999999997</v>
      </c>
      <c r="I1784">
        <v>0.822133</v>
      </c>
      <c r="J1784">
        <v>0.822133</v>
      </c>
      <c r="L1784">
        <v>-0.258994</v>
      </c>
    </row>
    <row r="1785" spans="1:12" x14ac:dyDescent="0.2">
      <c r="A1785">
        <v>0.77039599999999997</v>
      </c>
      <c r="B1785">
        <v>1.102193</v>
      </c>
      <c r="C1785">
        <v>0.86592999999999998</v>
      </c>
      <c r="D1785">
        <v>1.0448409999999999</v>
      </c>
      <c r="E1785">
        <v>1.0814680000000001</v>
      </c>
      <c r="F1785">
        <v>1.016267</v>
      </c>
      <c r="G1785">
        <v>1.0618259999999999</v>
      </c>
      <c r="H1785">
        <v>0.86378500000000003</v>
      </c>
      <c r="I1785">
        <v>0.86378500000000003</v>
      </c>
      <c r="J1785">
        <v>0.86378500000000003</v>
      </c>
      <c r="L1785">
        <v>-0.23840800000000001</v>
      </c>
    </row>
    <row r="1786" spans="1:12" x14ac:dyDescent="0.2">
      <c r="A1786">
        <v>0.79799900000000001</v>
      </c>
      <c r="B1786">
        <v>1.141078</v>
      </c>
      <c r="C1786">
        <v>0.89335399999999998</v>
      </c>
      <c r="D1786">
        <v>1.0815889999999999</v>
      </c>
      <c r="E1786">
        <v>1.1174440000000001</v>
      </c>
      <c r="F1786">
        <v>1.0515129999999999</v>
      </c>
      <c r="G1786">
        <v>1.094317</v>
      </c>
      <c r="H1786">
        <v>0.89340900000000001</v>
      </c>
      <c r="I1786">
        <v>0.89340900000000001</v>
      </c>
      <c r="J1786">
        <v>0.89340900000000001</v>
      </c>
      <c r="L1786">
        <v>-0.247669</v>
      </c>
    </row>
    <row r="1787" spans="1:12" x14ac:dyDescent="0.2">
      <c r="A1787">
        <v>0.72826100000000005</v>
      </c>
      <c r="B1787">
        <v>0.99965800000000005</v>
      </c>
      <c r="C1787">
        <v>0.79067600000000005</v>
      </c>
      <c r="D1787">
        <v>1.0032190000000001</v>
      </c>
      <c r="E1787">
        <v>1.0555950000000001</v>
      </c>
      <c r="F1787">
        <v>0.98747300000000005</v>
      </c>
      <c r="G1787">
        <v>0.90687300000000004</v>
      </c>
      <c r="H1787">
        <v>0.84338999999999997</v>
      </c>
      <c r="I1787">
        <v>0.84338999999999997</v>
      </c>
      <c r="J1787">
        <v>0.84338999999999997</v>
      </c>
      <c r="L1787">
        <v>-0.212205</v>
      </c>
    </row>
    <row r="1788" spans="1:12" x14ac:dyDescent="0.2">
      <c r="A1788">
        <v>0.79201100000000002</v>
      </c>
      <c r="B1788">
        <v>1.065137</v>
      </c>
      <c r="C1788">
        <v>0.85989000000000004</v>
      </c>
      <c r="D1788">
        <v>1.0910390000000001</v>
      </c>
      <c r="E1788">
        <v>1.1247370000000001</v>
      </c>
      <c r="F1788">
        <v>1.0521529999999999</v>
      </c>
      <c r="G1788">
        <v>0.986259</v>
      </c>
      <c r="H1788">
        <v>0.901555</v>
      </c>
      <c r="I1788">
        <v>0.901555</v>
      </c>
      <c r="J1788">
        <v>0.901555</v>
      </c>
      <c r="L1788">
        <v>-0.22318199999999999</v>
      </c>
    </row>
    <row r="1789" spans="1:12" x14ac:dyDescent="0.2">
      <c r="A1789">
        <v>0.79278700000000002</v>
      </c>
      <c r="B1789">
        <v>1.065536</v>
      </c>
      <c r="C1789">
        <v>0.86031999999999997</v>
      </c>
      <c r="D1789">
        <v>1.0918890000000001</v>
      </c>
      <c r="E1789">
        <v>1.1241399999999999</v>
      </c>
      <c r="F1789">
        <v>1.0519069999999999</v>
      </c>
      <c r="G1789">
        <v>0.98454299999999995</v>
      </c>
      <c r="H1789">
        <v>0.88092499999999996</v>
      </c>
      <c r="I1789">
        <v>0.88092599999999999</v>
      </c>
      <c r="J1789">
        <v>0.88092599999999999</v>
      </c>
      <c r="L1789">
        <v>-0.24321400000000001</v>
      </c>
    </row>
    <row r="1790" spans="1:12" x14ac:dyDescent="0.2">
      <c r="A1790">
        <v>0.79827199999999998</v>
      </c>
      <c r="B1790">
        <v>1.072616</v>
      </c>
      <c r="C1790">
        <v>0.86615799999999998</v>
      </c>
      <c r="D1790">
        <v>1.097853</v>
      </c>
      <c r="E1790">
        <v>1.1353819999999999</v>
      </c>
      <c r="F1790">
        <v>1.063029</v>
      </c>
      <c r="G1790">
        <v>0.991838</v>
      </c>
      <c r="H1790">
        <v>0.87829800000000002</v>
      </c>
      <c r="I1790">
        <v>0.87829900000000005</v>
      </c>
      <c r="J1790">
        <v>0.87829900000000005</v>
      </c>
      <c r="L1790">
        <v>-0.25708300000000001</v>
      </c>
    </row>
    <row r="1791" spans="1:12" x14ac:dyDescent="0.2">
      <c r="A1791">
        <v>0.81312300000000004</v>
      </c>
      <c r="B1791">
        <v>1.0875900000000001</v>
      </c>
      <c r="C1791">
        <v>0.880606</v>
      </c>
      <c r="D1791">
        <v>1.114371</v>
      </c>
      <c r="E1791">
        <v>1.152468</v>
      </c>
      <c r="F1791">
        <v>1.0848990000000001</v>
      </c>
      <c r="G1791">
        <v>1.011447</v>
      </c>
      <c r="H1791">
        <v>0.89786699999999997</v>
      </c>
      <c r="I1791">
        <v>0.89786699999999997</v>
      </c>
      <c r="J1791">
        <v>0.89786699999999997</v>
      </c>
      <c r="L1791">
        <v>-0.25460100000000002</v>
      </c>
    </row>
    <row r="1792" spans="1:12" x14ac:dyDescent="0.2">
      <c r="A1792">
        <v>0.81679299999999999</v>
      </c>
      <c r="B1792">
        <v>1.086006</v>
      </c>
      <c r="C1792">
        <v>0.88087899999999997</v>
      </c>
      <c r="D1792">
        <v>1.1165400000000001</v>
      </c>
      <c r="E1792">
        <v>1.1499090000000001</v>
      </c>
      <c r="F1792">
        <v>1.0824309999999999</v>
      </c>
      <c r="G1792">
        <v>1.009128</v>
      </c>
      <c r="H1792">
        <v>0.89949699999999999</v>
      </c>
      <c r="I1792">
        <v>0.89949800000000002</v>
      </c>
      <c r="J1792">
        <v>0.89949800000000002</v>
      </c>
      <c r="L1792">
        <v>-0.25041099999999999</v>
      </c>
    </row>
    <row r="1793" spans="1:12" x14ac:dyDescent="0.2">
      <c r="A1793">
        <v>0.79133500000000001</v>
      </c>
      <c r="B1793">
        <v>1.0457719999999999</v>
      </c>
      <c r="C1793">
        <v>0.74819899999999995</v>
      </c>
      <c r="D1793">
        <v>1.0868279999999999</v>
      </c>
      <c r="E1793">
        <v>1.1146320000000001</v>
      </c>
      <c r="F1793">
        <v>1.051361</v>
      </c>
      <c r="G1793">
        <v>0.97942799999999997</v>
      </c>
      <c r="H1793">
        <v>0.87376900000000002</v>
      </c>
      <c r="I1793">
        <v>0.87377000000000005</v>
      </c>
      <c r="J1793">
        <v>0.87377000000000005</v>
      </c>
      <c r="L1793">
        <v>-0.24086199999999999</v>
      </c>
    </row>
    <row r="1794" spans="1:12" x14ac:dyDescent="0.2">
      <c r="A1794">
        <v>0.79569999999999996</v>
      </c>
      <c r="B1794">
        <v>1.0654159999999999</v>
      </c>
      <c r="C1794">
        <v>0.75232500000000002</v>
      </c>
      <c r="D1794">
        <v>1.107243</v>
      </c>
      <c r="E1794">
        <v>1.1355690000000001</v>
      </c>
      <c r="F1794">
        <v>1.07111</v>
      </c>
      <c r="G1794">
        <v>0.99782499999999996</v>
      </c>
      <c r="H1794">
        <v>0.87031599999999998</v>
      </c>
      <c r="I1794">
        <v>0.87031599999999998</v>
      </c>
      <c r="J1794">
        <v>0.87031599999999998</v>
      </c>
      <c r="L1794">
        <v>-0.26525300000000002</v>
      </c>
    </row>
    <row r="1795" spans="1:12" x14ac:dyDescent="0.2">
      <c r="A1795">
        <v>0.81303300000000001</v>
      </c>
      <c r="B1795">
        <v>1.0862590000000001</v>
      </c>
      <c r="C1795">
        <v>0.76912400000000003</v>
      </c>
      <c r="D1795">
        <v>1.1282019999999999</v>
      </c>
      <c r="E1795">
        <v>1.1419490000000001</v>
      </c>
      <c r="F1795">
        <v>1.089464</v>
      </c>
      <c r="G1795">
        <v>1.020581</v>
      </c>
      <c r="H1795">
        <v>0.88234299999999999</v>
      </c>
      <c r="I1795">
        <v>0.88234299999999999</v>
      </c>
      <c r="J1795">
        <v>0.88234299999999999</v>
      </c>
      <c r="L1795">
        <v>-0.259606</v>
      </c>
    </row>
    <row r="1796" spans="1:12" x14ac:dyDescent="0.2">
      <c r="A1796">
        <v>0.81655199999999994</v>
      </c>
      <c r="B1796">
        <v>1.09619</v>
      </c>
      <c r="C1796">
        <v>0.77295999999999998</v>
      </c>
      <c r="D1796">
        <v>1.1225590000000001</v>
      </c>
      <c r="E1796">
        <v>1.1449229999999999</v>
      </c>
      <c r="F1796">
        <v>1.1029690000000001</v>
      </c>
      <c r="G1796">
        <v>1.032443</v>
      </c>
      <c r="H1796">
        <v>0.88960700000000004</v>
      </c>
      <c r="I1796">
        <v>0.88960799999999995</v>
      </c>
      <c r="J1796">
        <v>0.88960799999999995</v>
      </c>
      <c r="L1796">
        <v>-0.25531500000000001</v>
      </c>
    </row>
    <row r="1797" spans="1:12" x14ac:dyDescent="0.2">
      <c r="A1797">
        <v>0.83050299999999999</v>
      </c>
      <c r="B1797">
        <v>1.1149199999999999</v>
      </c>
      <c r="C1797">
        <v>0.78616699999999995</v>
      </c>
      <c r="D1797">
        <v>1.1417390000000001</v>
      </c>
      <c r="E1797">
        <v>1.164485</v>
      </c>
      <c r="F1797">
        <v>1.1218140000000001</v>
      </c>
      <c r="G1797">
        <v>1.0500830000000001</v>
      </c>
      <c r="H1797">
        <v>0.89590199999999998</v>
      </c>
      <c r="I1797">
        <v>0.895903</v>
      </c>
      <c r="J1797">
        <v>0.895903</v>
      </c>
      <c r="L1797">
        <v>-0.26858199999999999</v>
      </c>
    </row>
    <row r="1798" spans="1:12" x14ac:dyDescent="0.2">
      <c r="A1798">
        <v>0.77843200000000001</v>
      </c>
      <c r="B1798">
        <v>0.99582499999999996</v>
      </c>
      <c r="C1798">
        <v>0.75902800000000004</v>
      </c>
      <c r="D1798">
        <v>1.070154</v>
      </c>
      <c r="E1798">
        <v>1.124287</v>
      </c>
      <c r="F1798">
        <v>1.0314410000000001</v>
      </c>
      <c r="G1798">
        <v>1.015574</v>
      </c>
      <c r="H1798">
        <v>0.83974000000000004</v>
      </c>
      <c r="I1798">
        <v>0.83974099999999996</v>
      </c>
      <c r="J1798">
        <v>0.83974099999999996</v>
      </c>
      <c r="L1798">
        <v>-0.28454600000000002</v>
      </c>
    </row>
    <row r="1799" spans="1:12" x14ac:dyDescent="0.2">
      <c r="A1799">
        <v>0.7994</v>
      </c>
      <c r="B1799">
        <v>1.033574</v>
      </c>
      <c r="C1799">
        <v>0.78641700000000003</v>
      </c>
      <c r="D1799">
        <v>1.1061589999999999</v>
      </c>
      <c r="E1799">
        <v>1.164828</v>
      </c>
      <c r="F1799">
        <v>1.0728519999999999</v>
      </c>
      <c r="G1799">
        <v>1.0533980000000001</v>
      </c>
      <c r="H1799">
        <v>0.85081600000000002</v>
      </c>
      <c r="I1799">
        <v>0.85081700000000005</v>
      </c>
      <c r="J1799">
        <v>0.85081700000000005</v>
      </c>
      <c r="L1799">
        <v>-0.31401099999999998</v>
      </c>
    </row>
    <row r="1800" spans="1:12" x14ac:dyDescent="0.2">
      <c r="A1800">
        <v>0.80791400000000002</v>
      </c>
      <c r="B1800">
        <v>1.057671</v>
      </c>
      <c r="C1800">
        <v>0.80544499999999997</v>
      </c>
      <c r="D1800">
        <v>1.132304</v>
      </c>
      <c r="E1800">
        <v>1.1928380000000001</v>
      </c>
      <c r="F1800">
        <v>1.0960399999999999</v>
      </c>
      <c r="G1800">
        <v>1.0780400000000001</v>
      </c>
      <c r="H1800">
        <v>0.86518499999999998</v>
      </c>
      <c r="I1800">
        <v>0.86518600000000001</v>
      </c>
      <c r="J1800">
        <v>0.86518600000000001</v>
      </c>
      <c r="L1800">
        <v>-0.327652</v>
      </c>
    </row>
    <row r="1801" spans="1:12" x14ac:dyDescent="0.2">
      <c r="A1801">
        <v>0.81800300000000004</v>
      </c>
      <c r="B1801">
        <v>1.070792</v>
      </c>
      <c r="C1801">
        <v>0.81550299999999998</v>
      </c>
      <c r="D1801">
        <v>1.1463509999999999</v>
      </c>
      <c r="E1801">
        <v>1.2077329999999999</v>
      </c>
      <c r="F1801">
        <v>1.1097269999999999</v>
      </c>
      <c r="G1801">
        <v>1.091502</v>
      </c>
      <c r="H1801">
        <v>0.87439900000000004</v>
      </c>
      <c r="I1801">
        <v>0.87439999999999996</v>
      </c>
      <c r="J1801">
        <v>0.87439999999999996</v>
      </c>
      <c r="L1801">
        <v>-0.33333299999999999</v>
      </c>
    </row>
    <row r="1802" spans="1:12" x14ac:dyDescent="0.2">
      <c r="A1802">
        <v>0.82234099999999999</v>
      </c>
      <c r="B1802">
        <v>1.076055</v>
      </c>
      <c r="C1802">
        <v>0.82247199999999998</v>
      </c>
      <c r="D1802">
        <v>1.151986</v>
      </c>
      <c r="E1802">
        <v>1.218054</v>
      </c>
      <c r="F1802">
        <v>1.1151819999999999</v>
      </c>
      <c r="G1802">
        <v>1.1008290000000001</v>
      </c>
      <c r="H1802">
        <v>0.88187099999999996</v>
      </c>
      <c r="I1802">
        <v>0.88187199999999999</v>
      </c>
      <c r="J1802">
        <v>0.88187199999999999</v>
      </c>
      <c r="L1802">
        <v>-0.33618199999999998</v>
      </c>
    </row>
    <row r="1803" spans="1:12" x14ac:dyDescent="0.2">
      <c r="A1803">
        <v>0.80593899999999996</v>
      </c>
      <c r="B1803">
        <v>1.0623260000000001</v>
      </c>
      <c r="C1803">
        <v>0.813052</v>
      </c>
      <c r="D1803">
        <v>1.1405810000000001</v>
      </c>
      <c r="E1803">
        <v>1.2034419999999999</v>
      </c>
      <c r="F1803">
        <v>1.099974</v>
      </c>
      <c r="G1803">
        <v>1.0859129999999999</v>
      </c>
      <c r="H1803">
        <v>0.87371299999999996</v>
      </c>
      <c r="I1803">
        <v>0.87371399999999999</v>
      </c>
      <c r="J1803">
        <v>0.87371399999999999</v>
      </c>
      <c r="L1803">
        <v>-0.32972800000000002</v>
      </c>
    </row>
    <row r="1804" spans="1:12" x14ac:dyDescent="0.2">
      <c r="A1804">
        <v>0.80500300000000002</v>
      </c>
      <c r="B1804">
        <v>1.061091</v>
      </c>
      <c r="C1804">
        <v>0.81210700000000002</v>
      </c>
      <c r="D1804">
        <v>1.139256</v>
      </c>
      <c r="E1804">
        <v>1.202043</v>
      </c>
      <c r="F1804">
        <v>1.098695</v>
      </c>
      <c r="G1804">
        <v>1.084651</v>
      </c>
      <c r="H1804">
        <v>0.85240899999999997</v>
      </c>
      <c r="I1804">
        <v>0.85241</v>
      </c>
      <c r="J1804">
        <v>0.85241</v>
      </c>
      <c r="L1804">
        <v>-0.34963300000000003</v>
      </c>
    </row>
    <row r="1805" spans="1:12" x14ac:dyDescent="0.2">
      <c r="A1805">
        <v>0.77533700000000005</v>
      </c>
      <c r="B1805">
        <v>1.029234</v>
      </c>
      <c r="C1805">
        <v>0.78177600000000003</v>
      </c>
      <c r="D1805">
        <v>1.0900080000000001</v>
      </c>
      <c r="E1805">
        <v>1.1562790000000001</v>
      </c>
      <c r="F1805">
        <v>1.043631</v>
      </c>
      <c r="G1805">
        <v>1.0463560000000001</v>
      </c>
      <c r="H1805">
        <v>0.81724699999999995</v>
      </c>
      <c r="I1805">
        <v>0.81724799999999997</v>
      </c>
      <c r="J1805">
        <v>0.81724799999999997</v>
      </c>
      <c r="L1805">
        <v>-0.33903100000000003</v>
      </c>
    </row>
    <row r="1806" spans="1:12" x14ac:dyDescent="0.2">
      <c r="A1806">
        <v>0.80576099999999995</v>
      </c>
      <c r="B1806">
        <v>1.0734330000000001</v>
      </c>
      <c r="C1806">
        <v>0.81571800000000005</v>
      </c>
      <c r="D1806">
        <v>1.134781</v>
      </c>
      <c r="E1806">
        <v>1.2020150000000001</v>
      </c>
      <c r="F1806">
        <v>1.0834619999999999</v>
      </c>
      <c r="G1806">
        <v>1.0918159999999999</v>
      </c>
      <c r="H1806">
        <v>0.85647799999999996</v>
      </c>
      <c r="I1806">
        <v>0.85647899999999999</v>
      </c>
      <c r="J1806">
        <v>0.85647899999999999</v>
      </c>
      <c r="L1806">
        <v>-0.34553600000000001</v>
      </c>
    </row>
    <row r="1807" spans="1:12" x14ac:dyDescent="0.2">
      <c r="A1807">
        <v>0.80950299999999997</v>
      </c>
      <c r="B1807">
        <v>1.0785940000000001</v>
      </c>
      <c r="C1807">
        <v>0.81328900000000004</v>
      </c>
      <c r="D1807">
        <v>1.1437930000000001</v>
      </c>
      <c r="E1807">
        <v>1.1988259999999999</v>
      </c>
      <c r="F1807">
        <v>1.092425</v>
      </c>
      <c r="G1807">
        <v>1.1007720000000001</v>
      </c>
      <c r="H1807">
        <v>0.86315799999999998</v>
      </c>
      <c r="I1807">
        <v>0.86315900000000001</v>
      </c>
      <c r="J1807">
        <v>0.86315900000000001</v>
      </c>
      <c r="L1807">
        <v>-0.33566699999999999</v>
      </c>
    </row>
    <row r="1808" spans="1:12" x14ac:dyDescent="0.2">
      <c r="A1808">
        <v>0.77392700000000003</v>
      </c>
      <c r="B1808">
        <v>1.0311920000000001</v>
      </c>
      <c r="C1808">
        <v>0.77754699999999999</v>
      </c>
      <c r="D1808">
        <v>1.093526</v>
      </c>
      <c r="E1808">
        <v>1.1461399999999999</v>
      </c>
      <c r="F1808">
        <v>1.0444150000000001</v>
      </c>
      <c r="G1808">
        <v>1.052395</v>
      </c>
      <c r="H1808">
        <v>0.75790900000000005</v>
      </c>
      <c r="I1808">
        <v>0.75790999999999997</v>
      </c>
      <c r="J1808">
        <v>0.75790999999999997</v>
      </c>
      <c r="L1808">
        <v>-0.38823000000000002</v>
      </c>
    </row>
    <row r="1809" spans="1:12" x14ac:dyDescent="0.2">
      <c r="A1809">
        <v>0.81677100000000002</v>
      </c>
      <c r="B1809">
        <v>1.0899570000000001</v>
      </c>
      <c r="C1809">
        <v>0.82290399999999997</v>
      </c>
      <c r="D1809">
        <v>1.1515869999999999</v>
      </c>
      <c r="E1809">
        <v>1.206763</v>
      </c>
      <c r="F1809">
        <v>1.103337</v>
      </c>
      <c r="G1809">
        <v>1.1091470000000001</v>
      </c>
      <c r="H1809">
        <v>0.79249000000000003</v>
      </c>
      <c r="I1809">
        <v>0.79249199999999997</v>
      </c>
      <c r="J1809">
        <v>0.79249199999999997</v>
      </c>
      <c r="L1809">
        <v>-0.414271</v>
      </c>
    </row>
    <row r="1810" spans="1:12" x14ac:dyDescent="0.2">
      <c r="A1810">
        <v>0.81186800000000003</v>
      </c>
      <c r="B1810">
        <v>1.08152</v>
      </c>
      <c r="C1810">
        <v>0.81404600000000005</v>
      </c>
      <c r="D1810">
        <v>1.1488130000000001</v>
      </c>
      <c r="E1810">
        <v>1.202812</v>
      </c>
      <c r="F1810">
        <v>1.09924</v>
      </c>
      <c r="G1810">
        <v>1.109823</v>
      </c>
      <c r="H1810">
        <v>0.77663800000000005</v>
      </c>
      <c r="I1810">
        <v>0.77663899999999997</v>
      </c>
      <c r="J1810">
        <v>0.77663899999999997</v>
      </c>
      <c r="L1810">
        <v>-0.42617300000000002</v>
      </c>
    </row>
    <row r="1811" spans="1:12" x14ac:dyDescent="0.2">
      <c r="A1811">
        <v>0.74329100000000004</v>
      </c>
      <c r="B1811">
        <v>0.99865300000000001</v>
      </c>
      <c r="C1811">
        <v>0.73474300000000003</v>
      </c>
      <c r="D1811">
        <v>1.032065</v>
      </c>
      <c r="E1811">
        <v>1.090085</v>
      </c>
      <c r="F1811">
        <v>1.0311570000000001</v>
      </c>
      <c r="G1811">
        <v>0.97930700000000004</v>
      </c>
      <c r="H1811">
        <v>0.70961200000000002</v>
      </c>
      <c r="I1811">
        <v>0.70961300000000005</v>
      </c>
      <c r="J1811">
        <v>0.70961300000000005</v>
      </c>
      <c r="L1811">
        <v>-0.38047199999999998</v>
      </c>
    </row>
    <row r="1812" spans="1:12" x14ac:dyDescent="0.2">
      <c r="A1812">
        <v>0.828762</v>
      </c>
      <c r="B1812">
        <v>1.1207940000000001</v>
      </c>
      <c r="C1812">
        <v>0.82346900000000001</v>
      </c>
      <c r="D1812">
        <v>1.1557980000000001</v>
      </c>
      <c r="E1812">
        <v>1.2170840000000001</v>
      </c>
      <c r="F1812">
        <v>1.1553469999999999</v>
      </c>
      <c r="G1812">
        <v>1.0984929999999999</v>
      </c>
      <c r="H1812">
        <v>0.79088999999999998</v>
      </c>
      <c r="I1812">
        <v>0.79089100000000001</v>
      </c>
      <c r="J1812">
        <v>0.79089100000000001</v>
      </c>
      <c r="L1812">
        <v>-0.42619299999999999</v>
      </c>
    </row>
    <row r="1813" spans="1:12" x14ac:dyDescent="0.2">
      <c r="A1813">
        <v>0.83187199999999994</v>
      </c>
      <c r="B1813">
        <v>1.1259980000000001</v>
      </c>
      <c r="C1813">
        <v>0.82727300000000004</v>
      </c>
      <c r="D1813">
        <v>1.1573329999999999</v>
      </c>
      <c r="E1813">
        <v>1.2195689999999999</v>
      </c>
      <c r="F1813">
        <v>1.161762</v>
      </c>
      <c r="G1813">
        <v>1.1051310000000001</v>
      </c>
      <c r="H1813">
        <v>0.79747500000000004</v>
      </c>
      <c r="I1813">
        <v>0.79747599999999996</v>
      </c>
      <c r="J1813">
        <v>0.79747599999999996</v>
      </c>
      <c r="L1813">
        <v>-0.422093</v>
      </c>
    </row>
    <row r="1814" spans="1:12" x14ac:dyDescent="0.2">
      <c r="A1814">
        <v>0.83949399999999996</v>
      </c>
      <c r="B1814">
        <v>1.136315</v>
      </c>
      <c r="C1814">
        <v>0.83485299999999996</v>
      </c>
      <c r="D1814">
        <v>1.167937</v>
      </c>
      <c r="E1814">
        <v>1.2307429999999999</v>
      </c>
      <c r="F1814">
        <v>1.1724060000000001</v>
      </c>
      <c r="G1814">
        <v>1.1152569999999999</v>
      </c>
      <c r="H1814">
        <v>0.79586400000000002</v>
      </c>
      <c r="I1814">
        <v>0.79586400000000002</v>
      </c>
      <c r="J1814">
        <v>0.79586400000000002</v>
      </c>
      <c r="L1814">
        <v>-0.43487900000000002</v>
      </c>
    </row>
    <row r="1815" spans="1:12" x14ac:dyDescent="0.2">
      <c r="A1815">
        <v>0.81104500000000002</v>
      </c>
      <c r="B1815">
        <v>1.087283</v>
      </c>
      <c r="C1815">
        <v>0.79875499999999999</v>
      </c>
      <c r="D1815">
        <v>1.1253949999999999</v>
      </c>
      <c r="E1815">
        <v>1.1893579999999999</v>
      </c>
      <c r="F1815">
        <v>1.13717</v>
      </c>
      <c r="G1815">
        <v>1.0808800000000001</v>
      </c>
      <c r="H1815">
        <v>0.76728799999999997</v>
      </c>
      <c r="I1815">
        <v>0.767289</v>
      </c>
      <c r="J1815">
        <v>0.767289</v>
      </c>
      <c r="L1815">
        <v>-0.42206900000000003</v>
      </c>
    </row>
    <row r="1816" spans="1:12" x14ac:dyDescent="0.2">
      <c r="A1816">
        <v>0.83151299999999995</v>
      </c>
      <c r="B1816">
        <v>1.1147229999999999</v>
      </c>
      <c r="C1816">
        <v>0.81891199999999997</v>
      </c>
      <c r="D1816">
        <v>1.153796</v>
      </c>
      <c r="E1816">
        <v>1.057787</v>
      </c>
      <c r="F1816">
        <v>1.165869</v>
      </c>
      <c r="G1816">
        <v>1.108158</v>
      </c>
      <c r="H1816">
        <v>0.77614499999999997</v>
      </c>
      <c r="I1816">
        <v>0.776146</v>
      </c>
      <c r="J1816">
        <v>0.776146</v>
      </c>
      <c r="L1816">
        <v>-0.38972299999999999</v>
      </c>
    </row>
    <row r="1817" spans="1:12" x14ac:dyDescent="0.2">
      <c r="A1817">
        <v>0.657138</v>
      </c>
      <c r="B1817">
        <v>0.88285800000000003</v>
      </c>
      <c r="C1817">
        <v>0.68769400000000003</v>
      </c>
      <c r="D1817">
        <v>0.96891700000000003</v>
      </c>
      <c r="E1817">
        <v>0.88829199999999997</v>
      </c>
      <c r="F1817">
        <v>0.90886599999999995</v>
      </c>
      <c r="G1817">
        <v>0.93059099999999995</v>
      </c>
      <c r="H1817">
        <v>0.60578699999999996</v>
      </c>
      <c r="I1817">
        <v>0.60578699999999996</v>
      </c>
      <c r="J1817">
        <v>0.60578699999999996</v>
      </c>
      <c r="L1817">
        <v>-0.36313000000000001</v>
      </c>
    </row>
    <row r="1818" spans="1:12" x14ac:dyDescent="0.2">
      <c r="A1818">
        <v>0.83643800000000001</v>
      </c>
      <c r="B1818">
        <v>1.121362</v>
      </c>
      <c r="C1818">
        <v>0.87370700000000001</v>
      </c>
      <c r="D1818">
        <v>1.232569</v>
      </c>
      <c r="E1818">
        <v>1.126476</v>
      </c>
      <c r="F1818">
        <v>1.157211</v>
      </c>
      <c r="G1818">
        <v>1.1826829999999999</v>
      </c>
      <c r="H1818">
        <v>0.767621</v>
      </c>
      <c r="I1818">
        <v>0.76762200000000003</v>
      </c>
      <c r="J1818">
        <v>0.76762200000000003</v>
      </c>
      <c r="L1818">
        <v>-0.464947</v>
      </c>
    </row>
    <row r="1819" spans="1:12" x14ac:dyDescent="0.2">
      <c r="A1819">
        <v>0.83574099999999996</v>
      </c>
      <c r="B1819">
        <v>1.110168</v>
      </c>
      <c r="C1819">
        <v>0.871193</v>
      </c>
      <c r="D1819">
        <v>1.2283710000000001</v>
      </c>
      <c r="E1819">
        <v>1.117974</v>
      </c>
      <c r="F1819">
        <v>1.1506339999999999</v>
      </c>
      <c r="G1819">
        <v>1.1805870000000001</v>
      </c>
      <c r="H1819">
        <v>0.76442900000000003</v>
      </c>
      <c r="I1819">
        <v>0.76442900000000003</v>
      </c>
      <c r="J1819">
        <v>0.76442900000000003</v>
      </c>
      <c r="L1819">
        <v>-0.46394200000000002</v>
      </c>
    </row>
    <row r="1820" spans="1:12" x14ac:dyDescent="0.2">
      <c r="A1820">
        <v>0.84106800000000004</v>
      </c>
      <c r="B1820">
        <v>1.11571</v>
      </c>
      <c r="C1820">
        <v>0.86825799999999997</v>
      </c>
      <c r="D1820">
        <v>1.227805</v>
      </c>
      <c r="E1820">
        <v>1.117278</v>
      </c>
      <c r="F1820">
        <v>1.156166</v>
      </c>
      <c r="G1820">
        <v>1.1731590000000001</v>
      </c>
      <c r="H1820">
        <v>0.76640799999999998</v>
      </c>
      <c r="I1820">
        <v>0.76640799999999998</v>
      </c>
      <c r="J1820">
        <v>0.76640799999999998</v>
      </c>
      <c r="L1820">
        <v>-0.461397</v>
      </c>
    </row>
    <row r="1821" spans="1:12" x14ac:dyDescent="0.2">
      <c r="A1821">
        <v>0.81917300000000004</v>
      </c>
      <c r="B1821">
        <v>1.091845</v>
      </c>
      <c r="C1821">
        <v>0.84747799999999995</v>
      </c>
      <c r="D1821">
        <v>1.121618</v>
      </c>
      <c r="E1821">
        <v>1.0485789999999999</v>
      </c>
      <c r="F1821">
        <v>1.0390429999999999</v>
      </c>
      <c r="G1821">
        <v>1.1450819999999999</v>
      </c>
      <c r="H1821">
        <v>0.74858400000000003</v>
      </c>
      <c r="I1821">
        <v>0.74858400000000003</v>
      </c>
      <c r="J1821">
        <v>0.74858400000000003</v>
      </c>
      <c r="L1821">
        <v>-0.39649800000000002</v>
      </c>
    </row>
    <row r="1822" spans="1:12" x14ac:dyDescent="0.2">
      <c r="A1822">
        <v>0.850325</v>
      </c>
      <c r="B1822">
        <v>1.138763</v>
      </c>
      <c r="C1822">
        <v>0.88527500000000003</v>
      </c>
      <c r="D1822">
        <v>1.168077</v>
      </c>
      <c r="E1822">
        <v>1.0922689999999999</v>
      </c>
      <c r="F1822">
        <v>1.084856</v>
      </c>
      <c r="G1822">
        <v>1.195103</v>
      </c>
      <c r="H1822">
        <v>0.76958899999999997</v>
      </c>
      <c r="I1822">
        <v>0.76959</v>
      </c>
      <c r="J1822">
        <v>0.76959</v>
      </c>
      <c r="L1822">
        <v>-0.42551299999999997</v>
      </c>
    </row>
    <row r="1823" spans="1:12" x14ac:dyDescent="0.2">
      <c r="A1823">
        <v>0.846854</v>
      </c>
      <c r="B1823">
        <v>1.133249</v>
      </c>
      <c r="C1823">
        <v>0.88236899999999996</v>
      </c>
      <c r="D1823">
        <v>1.1630050000000001</v>
      </c>
      <c r="E1823">
        <v>1.0913440000000001</v>
      </c>
      <c r="F1823">
        <v>1.0837049999999999</v>
      </c>
      <c r="G1823">
        <v>1.0890070000000001</v>
      </c>
      <c r="H1823">
        <v>0.76859</v>
      </c>
      <c r="I1823">
        <v>0.76859</v>
      </c>
      <c r="J1823">
        <v>0.76859</v>
      </c>
      <c r="L1823">
        <v>-0.39441500000000002</v>
      </c>
    </row>
    <row r="1824" spans="1:12" x14ac:dyDescent="0.2">
      <c r="A1824">
        <v>0.86970700000000001</v>
      </c>
      <c r="B1824">
        <v>1.162649</v>
      </c>
      <c r="C1824">
        <v>0.90640900000000002</v>
      </c>
      <c r="D1824">
        <v>1.1926349999999999</v>
      </c>
      <c r="E1824">
        <v>1.120466</v>
      </c>
      <c r="F1824">
        <v>1.1104620000000001</v>
      </c>
      <c r="G1824">
        <v>1.1153310000000001</v>
      </c>
      <c r="H1824">
        <v>0.78759699999999999</v>
      </c>
      <c r="I1824">
        <v>0.78759800000000002</v>
      </c>
      <c r="J1824">
        <v>0.78759800000000002</v>
      </c>
      <c r="L1824">
        <v>-0.40503699999999998</v>
      </c>
    </row>
    <row r="1825" spans="1:12" x14ac:dyDescent="0.2">
      <c r="A1825">
        <v>0.84989000000000003</v>
      </c>
      <c r="B1825">
        <v>1.1371309999999999</v>
      </c>
      <c r="C1825">
        <v>0.87866200000000005</v>
      </c>
      <c r="D1825">
        <v>1.1684110000000001</v>
      </c>
      <c r="E1825">
        <v>1.097289</v>
      </c>
      <c r="F1825">
        <v>1.0867690000000001</v>
      </c>
      <c r="G1825">
        <v>1.088924</v>
      </c>
      <c r="H1825">
        <v>0.75170499999999996</v>
      </c>
      <c r="I1825">
        <v>0.75170599999999999</v>
      </c>
      <c r="J1825">
        <v>0.75170599999999999</v>
      </c>
      <c r="L1825">
        <v>-0.41670499999999999</v>
      </c>
    </row>
    <row r="1826" spans="1:12" x14ac:dyDescent="0.2">
      <c r="A1826">
        <v>0.77536700000000003</v>
      </c>
      <c r="B1826">
        <v>1.118225</v>
      </c>
      <c r="C1826">
        <v>0.86405399999999999</v>
      </c>
      <c r="D1826">
        <v>1.145319</v>
      </c>
      <c r="E1826">
        <v>1.032823</v>
      </c>
      <c r="F1826">
        <v>1.0652900000000001</v>
      </c>
      <c r="G1826">
        <v>1.0708200000000001</v>
      </c>
      <c r="H1826">
        <v>0.72071200000000002</v>
      </c>
      <c r="I1826">
        <v>0.72071300000000005</v>
      </c>
      <c r="J1826">
        <v>0.72071300000000005</v>
      </c>
      <c r="L1826">
        <v>-0.42460599999999998</v>
      </c>
    </row>
    <row r="1827" spans="1:12" x14ac:dyDescent="0.2">
      <c r="A1827">
        <v>0.83968399999999999</v>
      </c>
      <c r="B1827">
        <v>1.210982</v>
      </c>
      <c r="C1827">
        <v>0.93572699999999998</v>
      </c>
      <c r="D1827">
        <v>1.2403230000000001</v>
      </c>
      <c r="E1827">
        <v>1.1184959999999999</v>
      </c>
      <c r="F1827">
        <v>1.153656</v>
      </c>
      <c r="G1827">
        <v>1.1596439999999999</v>
      </c>
      <c r="H1827">
        <v>0.78049500000000005</v>
      </c>
      <c r="I1827">
        <v>0.78049599999999997</v>
      </c>
      <c r="J1827">
        <v>0.78049599999999997</v>
      </c>
      <c r="L1827">
        <v>-0.45982699999999999</v>
      </c>
    </row>
    <row r="1828" spans="1:12" x14ac:dyDescent="0.2">
      <c r="A1828">
        <v>0.81584100000000004</v>
      </c>
      <c r="B1828">
        <v>1.176598</v>
      </c>
      <c r="C1828">
        <v>0.90915800000000002</v>
      </c>
      <c r="D1828">
        <v>1.2051050000000001</v>
      </c>
      <c r="E1828">
        <v>1.0867370000000001</v>
      </c>
      <c r="F1828">
        <v>1.1208990000000001</v>
      </c>
      <c r="G1828">
        <v>1.021603</v>
      </c>
      <c r="H1828">
        <v>0.74346400000000001</v>
      </c>
      <c r="I1828">
        <v>0.74346500000000004</v>
      </c>
      <c r="J1828">
        <v>0.74346500000000004</v>
      </c>
      <c r="L1828">
        <v>-0.46163999999999999</v>
      </c>
    </row>
    <row r="1829" spans="1:12" x14ac:dyDescent="0.2">
      <c r="A1829">
        <v>0.82754300000000003</v>
      </c>
      <c r="B1829">
        <v>1.203252</v>
      </c>
      <c r="C1829">
        <v>0.92649000000000004</v>
      </c>
      <c r="D1829">
        <v>1.2269589999999999</v>
      </c>
      <c r="E1829">
        <v>1.1016349999999999</v>
      </c>
      <c r="F1829">
        <v>1.140288</v>
      </c>
      <c r="G1829">
        <v>1.0436350000000001</v>
      </c>
      <c r="H1829">
        <v>0.75547200000000003</v>
      </c>
      <c r="I1829">
        <v>0.75547299999999995</v>
      </c>
      <c r="J1829">
        <v>0.75547299999999995</v>
      </c>
      <c r="L1829">
        <v>-0.47148600000000002</v>
      </c>
    </row>
    <row r="1830" spans="1:12" x14ac:dyDescent="0.2">
      <c r="A1830">
        <v>0.83484000000000003</v>
      </c>
      <c r="B1830">
        <v>1.2159660000000001</v>
      </c>
      <c r="C1830">
        <v>0.93468799999999996</v>
      </c>
      <c r="D1830">
        <v>1.2411589999999999</v>
      </c>
      <c r="E1830">
        <v>1.113389</v>
      </c>
      <c r="F1830">
        <v>1.153602</v>
      </c>
      <c r="G1830">
        <v>1.050891</v>
      </c>
      <c r="H1830">
        <v>0.761988</v>
      </c>
      <c r="I1830">
        <v>0.76198900000000003</v>
      </c>
      <c r="J1830">
        <v>0.76198900000000003</v>
      </c>
      <c r="L1830">
        <v>-0.47916999999999998</v>
      </c>
    </row>
    <row r="1831" spans="1:12" x14ac:dyDescent="0.2">
      <c r="A1831">
        <v>0.83194299999999999</v>
      </c>
      <c r="B1831">
        <v>1.2148159999999999</v>
      </c>
      <c r="C1831">
        <v>0.93374599999999996</v>
      </c>
      <c r="D1831">
        <v>1.23695</v>
      </c>
      <c r="E1831">
        <v>1.106036</v>
      </c>
      <c r="F1831">
        <v>1.1511880000000001</v>
      </c>
      <c r="G1831">
        <v>1.042862</v>
      </c>
      <c r="H1831">
        <v>0.75292999999999999</v>
      </c>
      <c r="I1831">
        <v>0.75293100000000002</v>
      </c>
      <c r="J1831">
        <v>0.75293100000000002</v>
      </c>
      <c r="L1831">
        <v>-0.48401899999999998</v>
      </c>
    </row>
    <row r="1832" spans="1:12" x14ac:dyDescent="0.2">
      <c r="A1832">
        <v>0.83276600000000001</v>
      </c>
      <c r="B1832">
        <v>1.2045159999999999</v>
      </c>
      <c r="C1832">
        <v>0.93213000000000001</v>
      </c>
      <c r="D1832">
        <v>1.2371620000000001</v>
      </c>
      <c r="E1832">
        <v>1.1067279999999999</v>
      </c>
      <c r="F1832">
        <v>1.147119</v>
      </c>
      <c r="G1832">
        <v>1.0388930000000001</v>
      </c>
      <c r="H1832">
        <v>0.74514100000000005</v>
      </c>
      <c r="I1832">
        <v>0.74514199999999997</v>
      </c>
      <c r="J1832">
        <v>0.74514199999999997</v>
      </c>
      <c r="L1832">
        <v>-0.49202000000000001</v>
      </c>
    </row>
    <row r="1833" spans="1:12" x14ac:dyDescent="0.2">
      <c r="A1833">
        <v>0.74730300000000005</v>
      </c>
      <c r="B1833">
        <v>1.127534</v>
      </c>
      <c r="C1833">
        <v>0.85998300000000005</v>
      </c>
      <c r="D1833">
        <v>1.084098</v>
      </c>
      <c r="E1833">
        <v>0.98960199999999998</v>
      </c>
      <c r="F1833">
        <v>1.0038290000000001</v>
      </c>
      <c r="G1833">
        <v>0.963557</v>
      </c>
      <c r="H1833">
        <v>0.68944499999999997</v>
      </c>
      <c r="I1833">
        <v>0.689446</v>
      </c>
      <c r="J1833">
        <v>0.689446</v>
      </c>
      <c r="L1833">
        <v>-0.43808799999999998</v>
      </c>
    </row>
    <row r="1834" spans="1:12" x14ac:dyDescent="0.2">
      <c r="A1834">
        <v>0.80009200000000003</v>
      </c>
      <c r="B1834">
        <v>1.239975</v>
      </c>
      <c r="C1834">
        <v>0.93058099999999999</v>
      </c>
      <c r="D1834">
        <v>1.19295</v>
      </c>
      <c r="E1834">
        <v>1.070581</v>
      </c>
      <c r="F1834">
        <v>1.10185</v>
      </c>
      <c r="G1834">
        <v>1.0603309999999999</v>
      </c>
      <c r="H1834">
        <v>0.75493100000000002</v>
      </c>
      <c r="I1834">
        <v>0.75493200000000005</v>
      </c>
      <c r="J1834">
        <v>0.75493200000000005</v>
      </c>
      <c r="L1834">
        <v>-0.485043</v>
      </c>
    </row>
    <row r="1835" spans="1:12" x14ac:dyDescent="0.2">
      <c r="A1835">
        <v>0.81077900000000003</v>
      </c>
      <c r="B1835">
        <v>1.2570110000000001</v>
      </c>
      <c r="C1835">
        <v>0.93472100000000002</v>
      </c>
      <c r="D1835">
        <v>1.2030689999999999</v>
      </c>
      <c r="E1835">
        <v>1.0803199999999999</v>
      </c>
      <c r="F1835">
        <v>1.1046940000000001</v>
      </c>
      <c r="G1835">
        <v>1.067502</v>
      </c>
      <c r="H1835">
        <v>0.75802199999999997</v>
      </c>
      <c r="I1835">
        <v>0.758023</v>
      </c>
      <c r="J1835">
        <v>0.758023</v>
      </c>
      <c r="L1835">
        <v>-0.49898799999999999</v>
      </c>
    </row>
    <row r="1836" spans="1:12" x14ac:dyDescent="0.2">
      <c r="A1836">
        <v>0.81791400000000003</v>
      </c>
      <c r="B1836">
        <v>1.268448</v>
      </c>
      <c r="C1836">
        <v>0.94008000000000003</v>
      </c>
      <c r="D1836">
        <v>1.2149700000000001</v>
      </c>
      <c r="E1836">
        <v>1.0901400000000001</v>
      </c>
      <c r="F1836">
        <v>1.103294</v>
      </c>
      <c r="G1836">
        <v>1.074821</v>
      </c>
      <c r="H1836">
        <v>0.76393200000000006</v>
      </c>
      <c r="I1836">
        <v>0.76393299999999997</v>
      </c>
      <c r="J1836">
        <v>0.76393299999999997</v>
      </c>
      <c r="L1836">
        <v>-0.50451500000000005</v>
      </c>
    </row>
    <row r="1837" spans="1:12" x14ac:dyDescent="0.2">
      <c r="A1837">
        <v>0.81898700000000002</v>
      </c>
      <c r="B1837">
        <v>1.279569</v>
      </c>
      <c r="C1837">
        <v>0.94695799999999997</v>
      </c>
      <c r="D1837">
        <v>1.2255990000000001</v>
      </c>
      <c r="E1837">
        <v>1.100088</v>
      </c>
      <c r="F1837">
        <v>1.112355</v>
      </c>
      <c r="G1837">
        <v>1.082633</v>
      </c>
      <c r="H1837">
        <v>0.77122100000000005</v>
      </c>
      <c r="I1837">
        <v>0.77122199999999996</v>
      </c>
      <c r="J1837">
        <v>0.77122199999999996</v>
      </c>
      <c r="L1837">
        <v>-0.50834699999999999</v>
      </c>
    </row>
    <row r="1838" spans="1:12" x14ac:dyDescent="0.2">
      <c r="A1838">
        <v>0.80256700000000003</v>
      </c>
      <c r="B1838">
        <v>1.253914</v>
      </c>
      <c r="C1838">
        <v>0.83395699999999995</v>
      </c>
      <c r="D1838">
        <v>1.2010259999999999</v>
      </c>
      <c r="E1838">
        <v>1.078031</v>
      </c>
      <c r="F1838">
        <v>0.97961699999999996</v>
      </c>
      <c r="G1838">
        <v>1.060927</v>
      </c>
      <c r="H1838">
        <v>0.75575800000000004</v>
      </c>
      <c r="I1838">
        <v>0.75575899999999996</v>
      </c>
      <c r="J1838">
        <v>0.75575899999999996</v>
      </c>
      <c r="L1838">
        <v>-0.49815500000000001</v>
      </c>
    </row>
    <row r="1839" spans="1:12" x14ac:dyDescent="0.2">
      <c r="A1839">
        <v>0.832951</v>
      </c>
      <c r="B1839">
        <v>1.3058529999999999</v>
      </c>
      <c r="C1839">
        <v>0.86264600000000002</v>
      </c>
      <c r="D1839">
        <v>1.250939</v>
      </c>
      <c r="E1839">
        <v>1.120295</v>
      </c>
      <c r="F1839">
        <v>1.0113669999999999</v>
      </c>
      <c r="G1839">
        <v>1.099208</v>
      </c>
      <c r="H1839">
        <v>0.78701500000000002</v>
      </c>
      <c r="I1839">
        <v>0.78701600000000005</v>
      </c>
      <c r="J1839">
        <v>0.78701600000000005</v>
      </c>
      <c r="L1839">
        <v>-0.51883699999999999</v>
      </c>
    </row>
    <row r="1840" spans="1:12" x14ac:dyDescent="0.2">
      <c r="A1840">
        <v>0.78544199999999997</v>
      </c>
      <c r="B1840">
        <v>1.2313700000000001</v>
      </c>
      <c r="C1840">
        <v>0.81344300000000003</v>
      </c>
      <c r="D1840">
        <v>1.179589</v>
      </c>
      <c r="E1840">
        <v>1.0563959999999999</v>
      </c>
      <c r="F1840">
        <v>0.953681</v>
      </c>
      <c r="G1840">
        <v>1.0365120000000001</v>
      </c>
      <c r="H1840">
        <v>0.67188700000000001</v>
      </c>
      <c r="I1840">
        <v>0.67188800000000004</v>
      </c>
      <c r="J1840">
        <v>0.67188800000000004</v>
      </c>
      <c r="L1840">
        <v>-0.55948200000000003</v>
      </c>
    </row>
    <row r="1841" spans="1:12" x14ac:dyDescent="0.2">
      <c r="A1841">
        <v>0.81424200000000002</v>
      </c>
      <c r="B1841">
        <v>1.260292</v>
      </c>
      <c r="C1841">
        <v>0.85846599999999995</v>
      </c>
      <c r="D1841">
        <v>1.2368980000000001</v>
      </c>
      <c r="E1841">
        <v>1.088964</v>
      </c>
      <c r="F1841">
        <v>0.99637500000000001</v>
      </c>
      <c r="G1841">
        <v>1.0727279999999999</v>
      </c>
      <c r="H1841">
        <v>0.70612799999999998</v>
      </c>
      <c r="I1841">
        <v>0.70612900000000001</v>
      </c>
      <c r="J1841">
        <v>0.70612900000000001</v>
      </c>
      <c r="L1841">
        <v>-0.55416299999999996</v>
      </c>
    </row>
    <row r="1842" spans="1:12" x14ac:dyDescent="0.2">
      <c r="A1842">
        <v>0.83755800000000002</v>
      </c>
      <c r="B1842">
        <v>1.3071090000000001</v>
      </c>
      <c r="C1842">
        <v>0.89035600000000004</v>
      </c>
      <c r="D1842">
        <v>1.282845</v>
      </c>
      <c r="E1842">
        <v>1.1201460000000001</v>
      </c>
      <c r="F1842">
        <v>1.033388</v>
      </c>
      <c r="G1842">
        <v>1.1034459999999999</v>
      </c>
      <c r="H1842">
        <v>0.719082</v>
      </c>
      <c r="I1842">
        <v>0.71908300000000003</v>
      </c>
      <c r="J1842">
        <v>0.71908300000000003</v>
      </c>
      <c r="L1842">
        <v>-0.58802600000000005</v>
      </c>
    </row>
    <row r="1843" spans="1:12" x14ac:dyDescent="0.2">
      <c r="A1843">
        <v>0.83589199999999997</v>
      </c>
      <c r="B1843">
        <v>1.304508</v>
      </c>
      <c r="C1843">
        <v>0.88858499999999996</v>
      </c>
      <c r="D1843">
        <v>1.2695799999999999</v>
      </c>
      <c r="E1843">
        <v>1.118798</v>
      </c>
      <c r="F1843">
        <v>1.0313319999999999</v>
      </c>
      <c r="G1843">
        <v>1.102117</v>
      </c>
      <c r="H1843">
        <v>0.71420499999999998</v>
      </c>
      <c r="I1843">
        <v>0.71420600000000001</v>
      </c>
      <c r="J1843">
        <v>0.71420600000000001</v>
      </c>
      <c r="L1843">
        <v>-0.59030199999999999</v>
      </c>
    </row>
    <row r="1844" spans="1:12" x14ac:dyDescent="0.2">
      <c r="A1844">
        <v>0.75453899999999996</v>
      </c>
      <c r="B1844">
        <v>1.1274040000000001</v>
      </c>
      <c r="C1844">
        <v>0.80873899999999999</v>
      </c>
      <c r="D1844">
        <v>1.1875709999999999</v>
      </c>
      <c r="E1844">
        <v>1.0001249999999999</v>
      </c>
      <c r="F1844">
        <v>0.97135199999999999</v>
      </c>
      <c r="G1844">
        <v>1.0380199999999999</v>
      </c>
      <c r="H1844">
        <v>0.67186100000000004</v>
      </c>
      <c r="I1844">
        <v>0.67186299999999999</v>
      </c>
      <c r="J1844">
        <v>0.67186299999999999</v>
      </c>
      <c r="L1844">
        <v>-0.51570800000000006</v>
      </c>
    </row>
    <row r="1845" spans="1:12" x14ac:dyDescent="0.2">
      <c r="A1845">
        <v>0.79290499999999997</v>
      </c>
      <c r="B1845">
        <v>1.186771</v>
      </c>
      <c r="C1845">
        <v>0.85740400000000005</v>
      </c>
      <c r="D1845">
        <v>1.2589490000000001</v>
      </c>
      <c r="E1845">
        <v>1.028429</v>
      </c>
      <c r="F1845">
        <v>1.0288349999999999</v>
      </c>
      <c r="G1845">
        <v>1.079834</v>
      </c>
      <c r="H1845">
        <v>0.68049700000000002</v>
      </c>
      <c r="I1845">
        <v>0.68049800000000005</v>
      </c>
      <c r="J1845">
        <v>0.68049800000000005</v>
      </c>
      <c r="L1845">
        <v>-0.57845100000000005</v>
      </c>
    </row>
    <row r="1846" spans="1:12" x14ac:dyDescent="0.2">
      <c r="A1846">
        <v>0.82382599999999995</v>
      </c>
      <c r="B1846">
        <v>1.234972</v>
      </c>
      <c r="C1846">
        <v>0.88826300000000002</v>
      </c>
      <c r="D1846">
        <v>1.309731</v>
      </c>
      <c r="E1846">
        <v>1.0713010000000001</v>
      </c>
      <c r="F1846">
        <v>1.0720190000000001</v>
      </c>
      <c r="G1846">
        <v>1.1270640000000001</v>
      </c>
      <c r="H1846">
        <v>0.69540999999999997</v>
      </c>
      <c r="I1846">
        <v>0.69541200000000003</v>
      </c>
      <c r="J1846">
        <v>0.69541200000000003</v>
      </c>
      <c r="L1846">
        <v>-0.61431899999999995</v>
      </c>
    </row>
    <row r="1847" spans="1:12" x14ac:dyDescent="0.2">
      <c r="A1847">
        <v>0.84440099999999996</v>
      </c>
      <c r="B1847">
        <v>1.2606489999999999</v>
      </c>
      <c r="C1847">
        <v>0.91066899999999995</v>
      </c>
      <c r="D1847">
        <v>1.3380350000000001</v>
      </c>
      <c r="E1847">
        <v>1.0976319999999999</v>
      </c>
      <c r="F1847">
        <v>1.0975950000000001</v>
      </c>
      <c r="G1847">
        <v>1.154803</v>
      </c>
      <c r="H1847">
        <v>0.71307299999999996</v>
      </c>
      <c r="I1847">
        <v>0.71307399999999999</v>
      </c>
      <c r="J1847">
        <v>0.71307399999999999</v>
      </c>
      <c r="L1847">
        <v>-0.62496099999999999</v>
      </c>
    </row>
    <row r="1848" spans="1:12" x14ac:dyDescent="0.2">
      <c r="A1848">
        <v>0.76558400000000004</v>
      </c>
      <c r="B1848">
        <v>1.1362080000000001</v>
      </c>
      <c r="C1848">
        <v>0.82896000000000003</v>
      </c>
      <c r="D1848">
        <v>1.2190650000000001</v>
      </c>
      <c r="E1848">
        <v>0.97975299999999999</v>
      </c>
      <c r="F1848">
        <v>0.9738</v>
      </c>
      <c r="G1848">
        <v>1.048702</v>
      </c>
      <c r="H1848">
        <v>0.66374200000000005</v>
      </c>
      <c r="I1848">
        <v>0.66374299999999997</v>
      </c>
      <c r="J1848">
        <v>0.66374299999999997</v>
      </c>
      <c r="L1848">
        <v>-0.55532199999999998</v>
      </c>
    </row>
    <row r="1849" spans="1:12" x14ac:dyDescent="0.2">
      <c r="A1849">
        <v>0.84267300000000001</v>
      </c>
      <c r="B1849">
        <v>1.243244</v>
      </c>
      <c r="C1849">
        <v>0.91267200000000004</v>
      </c>
      <c r="D1849">
        <v>1.344643</v>
      </c>
      <c r="E1849">
        <v>1.0789230000000001</v>
      </c>
      <c r="F1849">
        <v>1.065885</v>
      </c>
      <c r="G1849">
        <v>1.157448</v>
      </c>
      <c r="H1849">
        <v>0.72953699999999999</v>
      </c>
      <c r="I1849">
        <v>0.72953800000000002</v>
      </c>
      <c r="J1849">
        <v>0.72953800000000002</v>
      </c>
      <c r="L1849">
        <v>-0.61510500000000001</v>
      </c>
    </row>
    <row r="1850" spans="1:12" x14ac:dyDescent="0.2">
      <c r="A1850">
        <v>0.79472100000000001</v>
      </c>
      <c r="B1850">
        <v>1.1883269999999999</v>
      </c>
      <c r="C1850">
        <v>0.86697800000000003</v>
      </c>
      <c r="D1850">
        <v>1.285247</v>
      </c>
      <c r="E1850">
        <v>0.99567000000000005</v>
      </c>
      <c r="F1850">
        <v>0.99466500000000002</v>
      </c>
      <c r="G1850">
        <v>1.081534</v>
      </c>
      <c r="H1850">
        <v>0.671045</v>
      </c>
      <c r="I1850">
        <v>0.67104600000000003</v>
      </c>
      <c r="J1850">
        <v>0.67104600000000003</v>
      </c>
      <c r="L1850">
        <v>-0.614201</v>
      </c>
    </row>
    <row r="1851" spans="1:12" x14ac:dyDescent="0.2">
      <c r="A1851">
        <v>0.82727499999999998</v>
      </c>
      <c r="B1851">
        <v>1.221697</v>
      </c>
      <c r="C1851">
        <v>0.90045399999999998</v>
      </c>
      <c r="D1851">
        <v>1.1379459999999999</v>
      </c>
      <c r="E1851">
        <v>1.030365</v>
      </c>
      <c r="F1851">
        <v>1.028869</v>
      </c>
      <c r="G1851">
        <v>1.110724</v>
      </c>
      <c r="H1851">
        <v>0.694693</v>
      </c>
      <c r="I1851">
        <v>0.69469400000000003</v>
      </c>
      <c r="J1851">
        <v>0.69469400000000003</v>
      </c>
      <c r="L1851">
        <v>-0.527003</v>
      </c>
    </row>
    <row r="1852" spans="1:12" x14ac:dyDescent="0.2">
      <c r="A1852">
        <v>0.87487300000000001</v>
      </c>
      <c r="B1852">
        <v>1.2931109999999999</v>
      </c>
      <c r="C1852">
        <v>0.95463100000000001</v>
      </c>
      <c r="D1852">
        <v>1.2065429999999999</v>
      </c>
      <c r="E1852">
        <v>1.0918909999999999</v>
      </c>
      <c r="F1852">
        <v>1.090384</v>
      </c>
      <c r="G1852">
        <v>1.1769320000000001</v>
      </c>
      <c r="H1852">
        <v>0.73731599999999997</v>
      </c>
      <c r="I1852">
        <v>0.73731800000000003</v>
      </c>
      <c r="J1852">
        <v>0.73731800000000003</v>
      </c>
      <c r="L1852">
        <v>-0.55579299999999998</v>
      </c>
    </row>
    <row r="1853" spans="1:12" x14ac:dyDescent="0.2">
      <c r="A1853">
        <v>0.79127899999999995</v>
      </c>
      <c r="B1853">
        <v>1.215177</v>
      </c>
      <c r="C1853">
        <v>0.88119400000000003</v>
      </c>
      <c r="D1853">
        <v>1.111456</v>
      </c>
      <c r="E1853">
        <v>0.93366000000000005</v>
      </c>
      <c r="F1853">
        <v>1.0208740000000001</v>
      </c>
      <c r="G1853">
        <v>1.1128309999999999</v>
      </c>
      <c r="H1853">
        <v>0.69020099999999995</v>
      </c>
      <c r="I1853">
        <v>0.69020199999999998</v>
      </c>
      <c r="J1853">
        <v>0.69020199999999998</v>
      </c>
      <c r="L1853">
        <v>-0.52497499999999997</v>
      </c>
    </row>
    <row r="1854" spans="1:12" x14ac:dyDescent="0.2">
      <c r="A1854">
        <v>0.84698600000000002</v>
      </c>
      <c r="B1854">
        <v>1.2900640000000001</v>
      </c>
      <c r="C1854">
        <v>0.94327700000000003</v>
      </c>
      <c r="D1854">
        <v>1.186264</v>
      </c>
      <c r="E1854">
        <v>0.99713700000000005</v>
      </c>
      <c r="F1854">
        <v>1.0869310000000001</v>
      </c>
      <c r="G1854">
        <v>1.187924</v>
      </c>
      <c r="H1854">
        <v>0.73949900000000002</v>
      </c>
      <c r="I1854">
        <v>0.73950000000000005</v>
      </c>
      <c r="J1854">
        <v>0.73950000000000005</v>
      </c>
      <c r="L1854">
        <v>-0.55056400000000005</v>
      </c>
    </row>
    <row r="1855" spans="1:12" ht="16" x14ac:dyDescent="0.2">
      <c r="A1855" s="5" t="s">
        <v>31</v>
      </c>
    </row>
    <row r="1856" spans="1:12" x14ac:dyDescent="0.2">
      <c r="A1856" s="6">
        <v>1</v>
      </c>
      <c r="B1856" s="6">
        <v>2</v>
      </c>
      <c r="C1856" s="6">
        <v>3</v>
      </c>
      <c r="D1856" s="6">
        <v>4</v>
      </c>
      <c r="E1856" s="6">
        <v>5</v>
      </c>
      <c r="F1856" s="6">
        <v>6</v>
      </c>
      <c r="G1856" s="6">
        <v>7</v>
      </c>
      <c r="H1856" s="7">
        <v>8</v>
      </c>
      <c r="I1856" s="7">
        <v>9</v>
      </c>
      <c r="J1856" s="7">
        <v>10</v>
      </c>
      <c r="L1856" s="3" t="s">
        <v>1</v>
      </c>
    </row>
    <row r="1857" spans="1:12" x14ac:dyDescent="0.2">
      <c r="A1857">
        <v>0.5</v>
      </c>
      <c r="B1857">
        <v>0.5</v>
      </c>
      <c r="C1857">
        <v>0.5</v>
      </c>
      <c r="D1857">
        <v>0.5</v>
      </c>
      <c r="E1857">
        <v>0.5</v>
      </c>
      <c r="F1857">
        <v>0.5</v>
      </c>
      <c r="G1857">
        <v>0.5</v>
      </c>
      <c r="H1857">
        <v>0.5</v>
      </c>
      <c r="I1857">
        <v>0.5</v>
      </c>
      <c r="J1857">
        <v>0.5</v>
      </c>
      <c r="L1857">
        <v>0</v>
      </c>
    </row>
    <row r="1858" spans="1:12" x14ac:dyDescent="0.2">
      <c r="A1858">
        <v>0.89499399999999996</v>
      </c>
      <c r="B1858">
        <v>0.92990600000000001</v>
      </c>
      <c r="C1858">
        <v>0.91342199999999996</v>
      </c>
      <c r="D1858">
        <v>0.91156000000000004</v>
      </c>
      <c r="E1858">
        <v>0.84614599999999995</v>
      </c>
      <c r="F1858">
        <v>0.92646300000000004</v>
      </c>
      <c r="G1858">
        <v>0.93564999999999998</v>
      </c>
      <c r="H1858">
        <v>0.92631200000000002</v>
      </c>
      <c r="I1858">
        <v>0.92631200000000002</v>
      </c>
      <c r="J1858">
        <v>0.92631200000000002</v>
      </c>
      <c r="L1858">
        <v>-9.3380000000000008E-3</v>
      </c>
    </row>
    <row r="1859" spans="1:12" x14ac:dyDescent="0.2">
      <c r="A1859">
        <v>0.964889</v>
      </c>
      <c r="B1859">
        <v>0.99843599999999999</v>
      </c>
      <c r="C1859">
        <v>0.98499599999999998</v>
      </c>
      <c r="D1859">
        <v>0.97952300000000003</v>
      </c>
      <c r="E1859">
        <v>0.91187300000000004</v>
      </c>
      <c r="F1859">
        <v>0.99772799999999995</v>
      </c>
      <c r="G1859">
        <v>1.008362</v>
      </c>
      <c r="H1859">
        <v>0.99906600000000001</v>
      </c>
      <c r="I1859">
        <v>0.99906600000000001</v>
      </c>
      <c r="J1859">
        <v>0.99906600000000001</v>
      </c>
      <c r="L1859">
        <v>-9.2960000000000004E-3</v>
      </c>
    </row>
    <row r="1860" spans="1:12" x14ac:dyDescent="0.2">
      <c r="A1860">
        <v>0.93574400000000002</v>
      </c>
      <c r="B1860">
        <v>0.96240199999999998</v>
      </c>
      <c r="C1860">
        <v>0.83746500000000001</v>
      </c>
      <c r="D1860">
        <v>0.95440400000000003</v>
      </c>
      <c r="E1860">
        <v>0.88477600000000001</v>
      </c>
      <c r="F1860">
        <v>0.97005200000000003</v>
      </c>
      <c r="G1860">
        <v>0.979657</v>
      </c>
      <c r="H1860">
        <v>0.97145400000000004</v>
      </c>
      <c r="I1860">
        <v>0.97145400000000004</v>
      </c>
      <c r="J1860">
        <v>0.97145400000000004</v>
      </c>
      <c r="L1860">
        <v>-8.2030000000000002E-3</v>
      </c>
    </row>
    <row r="1861" spans="1:12" x14ac:dyDescent="0.2">
      <c r="A1861">
        <v>0.97300500000000001</v>
      </c>
      <c r="B1861">
        <v>1.008176</v>
      </c>
      <c r="C1861">
        <v>0.87603500000000001</v>
      </c>
      <c r="D1861">
        <v>0.99977799999999994</v>
      </c>
      <c r="E1861">
        <v>0.92718699999999998</v>
      </c>
      <c r="F1861">
        <v>1.015631</v>
      </c>
      <c r="G1861">
        <v>1.024726</v>
      </c>
      <c r="H1861">
        <v>1.0184390000000001</v>
      </c>
      <c r="I1861">
        <v>1.0184390000000001</v>
      </c>
      <c r="J1861">
        <v>1.0184390000000001</v>
      </c>
      <c r="L1861">
        <v>-6.2870000000000001E-3</v>
      </c>
    </row>
    <row r="1862" spans="1:12" x14ac:dyDescent="0.2">
      <c r="A1862">
        <v>0.91175099999999998</v>
      </c>
      <c r="B1862">
        <v>0.92807700000000004</v>
      </c>
      <c r="C1862">
        <v>0.82349099999999997</v>
      </c>
      <c r="D1862">
        <v>0.94263300000000005</v>
      </c>
      <c r="E1862">
        <v>0.87261</v>
      </c>
      <c r="F1862">
        <v>0.94836100000000001</v>
      </c>
      <c r="G1862">
        <v>0.96175699999999997</v>
      </c>
      <c r="H1862">
        <v>0.93070399999999998</v>
      </c>
      <c r="I1862">
        <v>0.93070399999999998</v>
      </c>
      <c r="J1862">
        <v>0.93070399999999998</v>
      </c>
      <c r="L1862">
        <v>-3.1053000000000001E-2</v>
      </c>
    </row>
    <row r="1863" spans="1:12" x14ac:dyDescent="0.2">
      <c r="A1863">
        <v>0.96787299999999998</v>
      </c>
      <c r="B1863">
        <v>0.99166900000000002</v>
      </c>
      <c r="C1863">
        <v>0.87870300000000001</v>
      </c>
      <c r="D1863">
        <v>1.005053</v>
      </c>
      <c r="E1863">
        <v>0.92758099999999999</v>
      </c>
      <c r="F1863">
        <v>1.0116560000000001</v>
      </c>
      <c r="G1863">
        <v>1.0271049999999999</v>
      </c>
      <c r="H1863">
        <v>0.98759300000000005</v>
      </c>
      <c r="I1863">
        <v>0.98759300000000005</v>
      </c>
      <c r="J1863">
        <v>0.98759300000000005</v>
      </c>
      <c r="L1863">
        <v>-3.9511999999999999E-2</v>
      </c>
    </row>
    <row r="1864" spans="1:12" x14ac:dyDescent="0.2">
      <c r="A1864">
        <v>0.933562</v>
      </c>
      <c r="B1864">
        <v>0.95651399999999998</v>
      </c>
      <c r="C1864">
        <v>0.84755199999999997</v>
      </c>
      <c r="D1864">
        <v>0.96942300000000003</v>
      </c>
      <c r="E1864">
        <v>0.89469799999999999</v>
      </c>
      <c r="F1864">
        <v>0.97579199999999999</v>
      </c>
      <c r="G1864">
        <v>0.99069399999999996</v>
      </c>
      <c r="H1864">
        <v>0.87487800000000004</v>
      </c>
      <c r="I1864">
        <v>0.87487800000000004</v>
      </c>
      <c r="J1864">
        <v>0.87487800000000004</v>
      </c>
      <c r="L1864">
        <v>-0.115816</v>
      </c>
    </row>
    <row r="1865" spans="1:12" x14ac:dyDescent="0.2">
      <c r="A1865">
        <v>0.97757799999999995</v>
      </c>
      <c r="B1865">
        <v>1.0016130000000001</v>
      </c>
      <c r="C1865">
        <v>0.80764100000000005</v>
      </c>
      <c r="D1865">
        <v>1.0151300000000001</v>
      </c>
      <c r="E1865">
        <v>0.93688199999999999</v>
      </c>
      <c r="F1865">
        <v>1.0218</v>
      </c>
      <c r="G1865">
        <v>1.037404</v>
      </c>
      <c r="H1865">
        <v>0.88941999999999999</v>
      </c>
      <c r="I1865">
        <v>0.88942100000000002</v>
      </c>
      <c r="J1865">
        <v>0.88942100000000002</v>
      </c>
      <c r="L1865">
        <v>-0.147983</v>
      </c>
    </row>
    <row r="1866" spans="1:12" x14ac:dyDescent="0.2">
      <c r="A1866">
        <v>1.0240910000000001</v>
      </c>
      <c r="B1866">
        <v>1.0492699999999999</v>
      </c>
      <c r="C1866">
        <v>0.84606800000000004</v>
      </c>
      <c r="D1866">
        <v>1.0634300000000001</v>
      </c>
      <c r="E1866">
        <v>0.98145899999999997</v>
      </c>
      <c r="F1866">
        <v>1.070417</v>
      </c>
      <c r="G1866">
        <v>1.0867640000000001</v>
      </c>
      <c r="H1866">
        <v>0.92155399999999998</v>
      </c>
      <c r="I1866">
        <v>0.92155500000000001</v>
      </c>
      <c r="J1866">
        <v>0.92155500000000001</v>
      </c>
      <c r="L1866">
        <v>-0.16520899999999999</v>
      </c>
    </row>
    <row r="1867" spans="1:12" x14ac:dyDescent="0.2">
      <c r="A1867">
        <v>1.0176339999999999</v>
      </c>
      <c r="B1867">
        <v>1.0331049999999999</v>
      </c>
      <c r="C1867">
        <v>0.83901300000000001</v>
      </c>
      <c r="D1867">
        <v>1.054003</v>
      </c>
      <c r="E1867">
        <v>0.96871600000000002</v>
      </c>
      <c r="F1867">
        <v>1.058503</v>
      </c>
      <c r="G1867">
        <v>1.0788960000000001</v>
      </c>
      <c r="H1867">
        <v>0.91269500000000003</v>
      </c>
      <c r="I1867">
        <v>0.91269500000000003</v>
      </c>
      <c r="J1867">
        <v>0.91269500000000003</v>
      </c>
      <c r="L1867">
        <v>-0.16620099999999999</v>
      </c>
    </row>
    <row r="1868" spans="1:12" x14ac:dyDescent="0.2">
      <c r="A1868">
        <v>1.0050779999999999</v>
      </c>
      <c r="B1868">
        <v>1.0203580000000001</v>
      </c>
      <c r="C1868">
        <v>0.74470700000000001</v>
      </c>
      <c r="D1868">
        <v>1.040999</v>
      </c>
      <c r="E1868">
        <v>0.95676300000000003</v>
      </c>
      <c r="F1868">
        <v>0.93952599999999997</v>
      </c>
      <c r="G1868">
        <v>1.0655840000000001</v>
      </c>
      <c r="H1868">
        <v>0.90143300000000004</v>
      </c>
      <c r="I1868">
        <v>0.90143399999999996</v>
      </c>
      <c r="J1868">
        <v>0.90143399999999996</v>
      </c>
      <c r="L1868">
        <v>-0.16414999999999999</v>
      </c>
    </row>
    <row r="1869" spans="1:12" x14ac:dyDescent="0.2">
      <c r="A1869">
        <v>0.85175699999999999</v>
      </c>
      <c r="B1869">
        <v>1.01536</v>
      </c>
      <c r="C1869">
        <v>0.74105900000000002</v>
      </c>
      <c r="D1869">
        <v>1.0168969999999999</v>
      </c>
      <c r="E1869">
        <v>0.95207600000000003</v>
      </c>
      <c r="F1869">
        <v>0.91921399999999998</v>
      </c>
      <c r="G1869">
        <v>1.0603640000000001</v>
      </c>
      <c r="H1869">
        <v>0.89059200000000005</v>
      </c>
      <c r="I1869">
        <v>0.89059200000000005</v>
      </c>
      <c r="J1869">
        <v>0.89059200000000005</v>
      </c>
      <c r="L1869">
        <v>-0.16977200000000001</v>
      </c>
    </row>
    <row r="1870" spans="1:12" x14ac:dyDescent="0.2">
      <c r="A1870">
        <v>0.89658700000000002</v>
      </c>
      <c r="B1870">
        <v>1.0688009999999999</v>
      </c>
      <c r="C1870">
        <v>0.78006299999999995</v>
      </c>
      <c r="D1870">
        <v>1.0614619999999999</v>
      </c>
      <c r="E1870">
        <v>1.0029760000000001</v>
      </c>
      <c r="F1870">
        <v>0.96759399999999995</v>
      </c>
      <c r="G1870">
        <v>1.1170530000000001</v>
      </c>
      <c r="H1870">
        <v>0.93296400000000002</v>
      </c>
      <c r="I1870">
        <v>0.93296400000000002</v>
      </c>
      <c r="J1870">
        <v>0.93296400000000002</v>
      </c>
      <c r="L1870">
        <v>-0.184089</v>
      </c>
    </row>
    <row r="1871" spans="1:12" x14ac:dyDescent="0.2">
      <c r="A1871">
        <v>0.90261199999999997</v>
      </c>
      <c r="B1871">
        <v>1.078862</v>
      </c>
      <c r="C1871">
        <v>0.78756599999999999</v>
      </c>
      <c r="D1871">
        <v>1.068184</v>
      </c>
      <c r="E1871">
        <v>1.001895</v>
      </c>
      <c r="F1871">
        <v>0.97926899999999995</v>
      </c>
      <c r="G1871">
        <v>1.1269279999999999</v>
      </c>
      <c r="H1871">
        <v>0.93986899999999995</v>
      </c>
      <c r="I1871">
        <v>0.93986899999999995</v>
      </c>
      <c r="J1871">
        <v>0.93986899999999995</v>
      </c>
      <c r="L1871">
        <v>-0.187059</v>
      </c>
    </row>
    <row r="1872" spans="1:12" x14ac:dyDescent="0.2">
      <c r="A1872">
        <v>0.89195000000000002</v>
      </c>
      <c r="B1872">
        <v>1.0561830000000001</v>
      </c>
      <c r="C1872">
        <v>0.77089300000000005</v>
      </c>
      <c r="D1872">
        <v>1.0629759999999999</v>
      </c>
      <c r="E1872">
        <v>0.995452</v>
      </c>
      <c r="F1872">
        <v>0.95449799999999996</v>
      </c>
      <c r="G1872">
        <v>1.122066</v>
      </c>
      <c r="H1872">
        <v>0.91748200000000002</v>
      </c>
      <c r="I1872">
        <v>0.91748300000000005</v>
      </c>
      <c r="J1872">
        <v>0.91748300000000005</v>
      </c>
      <c r="L1872">
        <v>-0.20458299999999999</v>
      </c>
    </row>
    <row r="1873" spans="1:12" x14ac:dyDescent="0.2">
      <c r="A1873">
        <v>0.90109499999999998</v>
      </c>
      <c r="B1873">
        <v>1.068659</v>
      </c>
      <c r="C1873">
        <v>0.78099200000000002</v>
      </c>
      <c r="D1873">
        <v>1.071572</v>
      </c>
      <c r="E1873">
        <v>1.003309</v>
      </c>
      <c r="F1873">
        <v>0.96525099999999997</v>
      </c>
      <c r="G1873">
        <v>1.1320319999999999</v>
      </c>
      <c r="H1873">
        <v>0.91834300000000002</v>
      </c>
      <c r="I1873">
        <v>0.91834300000000002</v>
      </c>
      <c r="J1873">
        <v>0.91834300000000002</v>
      </c>
      <c r="L1873">
        <v>-0.21368899999999999</v>
      </c>
    </row>
    <row r="1874" spans="1:12" x14ac:dyDescent="0.2">
      <c r="A1874">
        <v>0.920068</v>
      </c>
      <c r="B1874">
        <v>1.0846739999999999</v>
      </c>
      <c r="C1874">
        <v>0.79409799999999997</v>
      </c>
      <c r="D1874">
        <v>1.0913390000000001</v>
      </c>
      <c r="E1874">
        <v>1.0175670000000001</v>
      </c>
      <c r="F1874">
        <v>0.97891399999999995</v>
      </c>
      <c r="G1874">
        <v>1.1480360000000001</v>
      </c>
      <c r="H1874">
        <v>0.93515999999999999</v>
      </c>
      <c r="I1874">
        <v>0.93516100000000002</v>
      </c>
      <c r="J1874">
        <v>0.93516100000000002</v>
      </c>
      <c r="L1874">
        <v>-0.21287500000000001</v>
      </c>
    </row>
    <row r="1875" spans="1:12" x14ac:dyDescent="0.2">
      <c r="A1875">
        <v>0.85157000000000005</v>
      </c>
      <c r="B1875">
        <v>1.04257</v>
      </c>
      <c r="C1875">
        <v>0.757247</v>
      </c>
      <c r="D1875">
        <v>1.0285660000000001</v>
      </c>
      <c r="E1875">
        <v>0.97521400000000003</v>
      </c>
      <c r="F1875">
        <v>0.91984500000000002</v>
      </c>
      <c r="G1875">
        <v>1.0602240000000001</v>
      </c>
      <c r="H1875">
        <v>0.85236900000000004</v>
      </c>
      <c r="I1875">
        <v>0.85236900000000004</v>
      </c>
      <c r="J1875">
        <v>0.85236900000000004</v>
      </c>
      <c r="L1875">
        <v>-0.20785500000000001</v>
      </c>
    </row>
    <row r="1876" spans="1:12" x14ac:dyDescent="0.2">
      <c r="A1876">
        <v>0.87067600000000001</v>
      </c>
      <c r="B1876">
        <v>1.0735189999999999</v>
      </c>
      <c r="C1876">
        <v>0.773837</v>
      </c>
      <c r="D1876">
        <v>1.044681</v>
      </c>
      <c r="E1876">
        <v>0.99583100000000002</v>
      </c>
      <c r="F1876">
        <v>0.92752900000000005</v>
      </c>
      <c r="G1876">
        <v>1.0857509999999999</v>
      </c>
      <c r="H1876">
        <v>0.86751299999999998</v>
      </c>
      <c r="I1876">
        <v>0.86751299999999998</v>
      </c>
      <c r="J1876">
        <v>0.86751299999999998</v>
      </c>
      <c r="L1876">
        <v>-0.21823799999999999</v>
      </c>
    </row>
    <row r="1877" spans="1:12" x14ac:dyDescent="0.2">
      <c r="A1877">
        <v>0.90248499999999998</v>
      </c>
      <c r="B1877">
        <v>1.111761</v>
      </c>
      <c r="C1877">
        <v>0.79634499999999997</v>
      </c>
      <c r="D1877">
        <v>1.0804940000000001</v>
      </c>
      <c r="E1877">
        <v>1.033145</v>
      </c>
      <c r="F1877">
        <v>0.95932899999999999</v>
      </c>
      <c r="G1877">
        <v>1.1180399999999999</v>
      </c>
      <c r="H1877">
        <v>0.880722</v>
      </c>
      <c r="I1877">
        <v>0.880722</v>
      </c>
      <c r="J1877">
        <v>0.880722</v>
      </c>
      <c r="L1877">
        <v>-0.237318</v>
      </c>
    </row>
    <row r="1878" spans="1:12" x14ac:dyDescent="0.2">
      <c r="A1878">
        <v>0.87955300000000003</v>
      </c>
      <c r="B1878">
        <v>1.0697350000000001</v>
      </c>
      <c r="C1878">
        <v>0.79009600000000002</v>
      </c>
      <c r="D1878">
        <v>1.065142</v>
      </c>
      <c r="E1878">
        <v>1.0012220000000001</v>
      </c>
      <c r="F1878">
        <v>0.94225599999999998</v>
      </c>
      <c r="G1878">
        <v>1.087815</v>
      </c>
      <c r="H1878">
        <v>0.87017800000000001</v>
      </c>
      <c r="I1878">
        <v>0.87017800000000001</v>
      </c>
      <c r="J1878">
        <v>0.87017800000000001</v>
      </c>
      <c r="L1878">
        <v>-0.217637</v>
      </c>
    </row>
    <row r="1879" spans="1:12" x14ac:dyDescent="0.2">
      <c r="A1879">
        <v>0.88926400000000005</v>
      </c>
      <c r="B1879">
        <v>1.071177</v>
      </c>
      <c r="C1879">
        <v>0.79108699999999998</v>
      </c>
      <c r="D1879">
        <v>1.0740749999999999</v>
      </c>
      <c r="E1879">
        <v>1.012551</v>
      </c>
      <c r="F1879">
        <v>0.95643999999999996</v>
      </c>
      <c r="G1879">
        <v>1.103313</v>
      </c>
      <c r="H1879">
        <v>0.87794799999999995</v>
      </c>
      <c r="I1879">
        <v>0.87794899999999998</v>
      </c>
      <c r="J1879">
        <v>0.87794899999999998</v>
      </c>
      <c r="L1879">
        <v>-0.22536400000000001</v>
      </c>
    </row>
    <row r="1880" spans="1:12" x14ac:dyDescent="0.2">
      <c r="A1880">
        <v>0.87464600000000003</v>
      </c>
      <c r="B1880">
        <v>1.0553859999999999</v>
      </c>
      <c r="C1880">
        <v>0.78498900000000005</v>
      </c>
      <c r="D1880">
        <v>1.065726</v>
      </c>
      <c r="E1880">
        <v>0.97453999999999996</v>
      </c>
      <c r="F1880">
        <v>0.94817700000000005</v>
      </c>
      <c r="G1880">
        <v>1.0742670000000001</v>
      </c>
      <c r="H1880">
        <v>0.83229600000000004</v>
      </c>
      <c r="I1880">
        <v>0.83229699999999995</v>
      </c>
      <c r="J1880">
        <v>0.83229699999999995</v>
      </c>
      <c r="L1880">
        <v>-0.24196999999999999</v>
      </c>
    </row>
    <row r="1881" spans="1:12" x14ac:dyDescent="0.2">
      <c r="A1881">
        <v>0.92639099999999996</v>
      </c>
      <c r="B1881">
        <v>1.1197619999999999</v>
      </c>
      <c r="C1881">
        <v>0.83145599999999997</v>
      </c>
      <c r="D1881">
        <v>1.1318589999999999</v>
      </c>
      <c r="E1881">
        <v>1.03409</v>
      </c>
      <c r="F1881">
        <v>1.007117</v>
      </c>
      <c r="G1881">
        <v>1.1357189999999999</v>
      </c>
      <c r="H1881">
        <v>0.88136800000000004</v>
      </c>
      <c r="I1881">
        <v>0.88136800000000004</v>
      </c>
      <c r="J1881">
        <v>0.88136800000000004</v>
      </c>
      <c r="L1881">
        <v>-0.25435099999999999</v>
      </c>
    </row>
    <row r="1882" spans="1:12" x14ac:dyDescent="0.2">
      <c r="A1882">
        <v>0.92140999999999995</v>
      </c>
      <c r="B1882">
        <v>1.1046119999999999</v>
      </c>
      <c r="C1882">
        <v>0.82702600000000004</v>
      </c>
      <c r="D1882">
        <v>1.1225179999999999</v>
      </c>
      <c r="E1882">
        <v>1.026211</v>
      </c>
      <c r="F1882">
        <v>0.99637299999999995</v>
      </c>
      <c r="G1882">
        <v>1.12653</v>
      </c>
      <c r="H1882">
        <v>0.87746800000000003</v>
      </c>
      <c r="I1882">
        <v>0.87746800000000003</v>
      </c>
      <c r="J1882">
        <v>0.87746800000000003</v>
      </c>
      <c r="L1882">
        <v>-0.24906200000000001</v>
      </c>
    </row>
    <row r="1883" spans="1:12" x14ac:dyDescent="0.2">
      <c r="A1883">
        <v>0.91870799999999997</v>
      </c>
      <c r="B1883">
        <v>1.0988929999999999</v>
      </c>
      <c r="C1883">
        <v>0.82187600000000005</v>
      </c>
      <c r="D1883">
        <v>1.1025879999999999</v>
      </c>
      <c r="E1883">
        <v>1.0201610000000001</v>
      </c>
      <c r="F1883">
        <v>0.99392400000000003</v>
      </c>
      <c r="G1883">
        <v>1.1226739999999999</v>
      </c>
      <c r="H1883">
        <v>0.86765899999999996</v>
      </c>
      <c r="I1883">
        <v>0.86765899999999996</v>
      </c>
      <c r="J1883">
        <v>0.86765899999999996</v>
      </c>
      <c r="L1883">
        <v>-0.25501499999999999</v>
      </c>
    </row>
    <row r="1884" spans="1:12" x14ac:dyDescent="0.2">
      <c r="A1884">
        <v>0.92230100000000004</v>
      </c>
      <c r="B1884">
        <v>1.1011629999999999</v>
      </c>
      <c r="C1884">
        <v>0.82189500000000004</v>
      </c>
      <c r="D1884">
        <v>1.1065929999999999</v>
      </c>
      <c r="E1884">
        <v>1.0236270000000001</v>
      </c>
      <c r="F1884">
        <v>0.99010200000000004</v>
      </c>
      <c r="G1884">
        <v>1.1257269999999999</v>
      </c>
      <c r="H1884">
        <v>0.86877199999999999</v>
      </c>
      <c r="I1884">
        <v>0.86877199999999999</v>
      </c>
      <c r="J1884">
        <v>0.86877199999999999</v>
      </c>
      <c r="L1884">
        <v>-0.25695499999999999</v>
      </c>
    </row>
    <row r="1885" spans="1:12" x14ac:dyDescent="0.2">
      <c r="A1885">
        <v>0.93872199999999995</v>
      </c>
      <c r="B1885">
        <v>1.1198779999999999</v>
      </c>
      <c r="C1885">
        <v>0.83755599999999997</v>
      </c>
      <c r="D1885">
        <v>1.126952</v>
      </c>
      <c r="E1885">
        <v>1.040073</v>
      </c>
      <c r="F1885">
        <v>1.0050319999999999</v>
      </c>
      <c r="G1885">
        <v>1.1423140000000001</v>
      </c>
      <c r="H1885">
        <v>0.88660600000000001</v>
      </c>
      <c r="I1885">
        <v>0.88660700000000003</v>
      </c>
      <c r="J1885">
        <v>0.88660700000000003</v>
      </c>
      <c r="L1885">
        <v>-0.25570700000000002</v>
      </c>
    </row>
    <row r="1886" spans="1:12" x14ac:dyDescent="0.2">
      <c r="A1886">
        <v>0.83576899999999998</v>
      </c>
      <c r="B1886">
        <v>1.005603</v>
      </c>
      <c r="C1886">
        <v>0.73514999999999997</v>
      </c>
      <c r="D1886">
        <v>0.98455300000000001</v>
      </c>
      <c r="E1886">
        <v>0.91664699999999999</v>
      </c>
      <c r="F1886">
        <v>0.91682900000000001</v>
      </c>
      <c r="G1886">
        <v>0.98022699999999996</v>
      </c>
      <c r="H1886">
        <v>0.78778800000000004</v>
      </c>
      <c r="I1886">
        <v>0.78778800000000004</v>
      </c>
      <c r="J1886">
        <v>0.78778800000000004</v>
      </c>
      <c r="L1886">
        <v>-0.21781500000000001</v>
      </c>
    </row>
    <row r="1887" spans="1:12" x14ac:dyDescent="0.2">
      <c r="A1887">
        <v>0.93806100000000003</v>
      </c>
      <c r="B1887">
        <v>1.1296839999999999</v>
      </c>
      <c r="C1887">
        <v>0.82584000000000002</v>
      </c>
      <c r="D1887">
        <v>1.102387</v>
      </c>
      <c r="E1887">
        <v>1.027085</v>
      </c>
      <c r="F1887">
        <v>1.0308870000000001</v>
      </c>
      <c r="G1887">
        <v>1.102711</v>
      </c>
      <c r="H1887">
        <v>0.88823700000000005</v>
      </c>
      <c r="I1887">
        <v>0.88823700000000005</v>
      </c>
      <c r="J1887">
        <v>0.88823700000000005</v>
      </c>
      <c r="L1887">
        <v>-0.24144699999999999</v>
      </c>
    </row>
    <row r="1888" spans="1:12" x14ac:dyDescent="0.2">
      <c r="A1888">
        <v>0.93236200000000002</v>
      </c>
      <c r="B1888">
        <v>1.1228199999999999</v>
      </c>
      <c r="C1888">
        <v>0.82082200000000005</v>
      </c>
      <c r="D1888">
        <v>1.0956889999999999</v>
      </c>
      <c r="E1888">
        <v>1.0208440000000001</v>
      </c>
      <c r="F1888">
        <v>1.0246230000000001</v>
      </c>
      <c r="G1888">
        <v>1.0960110000000001</v>
      </c>
      <c r="H1888">
        <v>0.85519500000000004</v>
      </c>
      <c r="I1888">
        <v>0.85519500000000004</v>
      </c>
      <c r="J1888">
        <v>0.85519500000000004</v>
      </c>
      <c r="L1888">
        <v>-0.267625</v>
      </c>
    </row>
    <row r="1889" spans="1:12" x14ac:dyDescent="0.2">
      <c r="A1889">
        <v>0.93268600000000002</v>
      </c>
      <c r="B1889">
        <v>1.122533</v>
      </c>
      <c r="C1889">
        <v>0.820716</v>
      </c>
      <c r="D1889">
        <v>1.095852</v>
      </c>
      <c r="E1889">
        <v>1.01966</v>
      </c>
      <c r="F1889">
        <v>1.023739</v>
      </c>
      <c r="G1889">
        <v>1.0934140000000001</v>
      </c>
      <c r="H1889">
        <v>0.83509999999999995</v>
      </c>
      <c r="I1889">
        <v>0.83509999999999995</v>
      </c>
      <c r="J1889">
        <v>0.83509999999999995</v>
      </c>
      <c r="L1889">
        <v>-0.28743299999999999</v>
      </c>
    </row>
    <row r="1890" spans="1:12" x14ac:dyDescent="0.2">
      <c r="A1890">
        <v>0.96390500000000001</v>
      </c>
      <c r="B1890">
        <v>1.159659</v>
      </c>
      <c r="C1890">
        <v>0.85092199999999996</v>
      </c>
      <c r="D1890">
        <v>1.132096</v>
      </c>
      <c r="E1890">
        <v>1.0571889999999999</v>
      </c>
      <c r="F1890">
        <v>1.0575969999999999</v>
      </c>
      <c r="G1890">
        <v>1.1336580000000001</v>
      </c>
      <c r="H1890">
        <v>0.86583600000000005</v>
      </c>
      <c r="I1890">
        <v>0.86583600000000005</v>
      </c>
      <c r="J1890">
        <v>0.86583600000000005</v>
      </c>
      <c r="L1890">
        <v>-0.293823</v>
      </c>
    </row>
    <row r="1891" spans="1:12" x14ac:dyDescent="0.2">
      <c r="A1891">
        <v>0.85087400000000002</v>
      </c>
      <c r="B1891">
        <v>1.05663</v>
      </c>
      <c r="C1891">
        <v>0.79557199999999995</v>
      </c>
      <c r="D1891">
        <v>0.98931100000000005</v>
      </c>
      <c r="E1891">
        <v>0.97646699999999997</v>
      </c>
      <c r="F1891">
        <v>0.98706799999999995</v>
      </c>
      <c r="G1891">
        <v>1.051169</v>
      </c>
      <c r="H1891">
        <v>0.79069599999999995</v>
      </c>
      <c r="I1891">
        <v>0.79069500000000004</v>
      </c>
      <c r="J1891">
        <v>0.79069500000000004</v>
      </c>
      <c r="L1891">
        <v>-0.26593499999999998</v>
      </c>
    </row>
    <row r="1892" spans="1:12" x14ac:dyDescent="0.2">
      <c r="A1892">
        <v>0.84383900000000001</v>
      </c>
      <c r="B1892">
        <v>1.0059340000000001</v>
      </c>
      <c r="C1892">
        <v>0.765181</v>
      </c>
      <c r="D1892">
        <v>0.99718499999999999</v>
      </c>
      <c r="E1892">
        <v>1.002394</v>
      </c>
      <c r="F1892">
        <v>1.0073209999999999</v>
      </c>
      <c r="G1892">
        <v>0.94664199999999998</v>
      </c>
      <c r="H1892">
        <v>0.81114399999999998</v>
      </c>
      <c r="I1892">
        <v>0.81114299999999995</v>
      </c>
      <c r="J1892">
        <v>0.81114299999999995</v>
      </c>
      <c r="L1892">
        <v>-0.19617799999999999</v>
      </c>
    </row>
    <row r="1893" spans="1:12" x14ac:dyDescent="0.2">
      <c r="A1893">
        <v>0.878417</v>
      </c>
      <c r="B1893">
        <v>1.017031</v>
      </c>
      <c r="C1893">
        <v>0.75722299999999998</v>
      </c>
      <c r="D1893">
        <v>1.035628</v>
      </c>
      <c r="E1893">
        <v>0.97267599999999999</v>
      </c>
      <c r="F1893">
        <v>1.0373889999999999</v>
      </c>
      <c r="G1893">
        <v>0.97491000000000005</v>
      </c>
      <c r="H1893">
        <v>0.82981300000000002</v>
      </c>
      <c r="I1893">
        <v>0.82981199999999999</v>
      </c>
      <c r="J1893">
        <v>0.82981199999999999</v>
      </c>
      <c r="L1893">
        <v>-0.20757700000000001</v>
      </c>
    </row>
    <row r="1894" spans="1:12" x14ac:dyDescent="0.2">
      <c r="A1894">
        <v>0.92268700000000003</v>
      </c>
      <c r="B1894">
        <v>1.066419</v>
      </c>
      <c r="C1894">
        <v>0.79157500000000003</v>
      </c>
      <c r="D1894">
        <v>1.0917539999999999</v>
      </c>
      <c r="E1894">
        <v>1.0245010000000001</v>
      </c>
      <c r="F1894">
        <v>1.0921810000000001</v>
      </c>
      <c r="G1894">
        <v>1.0308550000000001</v>
      </c>
      <c r="H1894">
        <v>0.85935600000000001</v>
      </c>
      <c r="I1894">
        <v>0.85935499999999998</v>
      </c>
      <c r="J1894">
        <v>0.85935499999999998</v>
      </c>
      <c r="L1894">
        <v>-0.23282600000000001</v>
      </c>
    </row>
    <row r="1895" spans="1:12" x14ac:dyDescent="0.2">
      <c r="A1895">
        <v>0.94069999999999998</v>
      </c>
      <c r="B1895">
        <v>1.0901289999999999</v>
      </c>
      <c r="C1895">
        <v>0.80876499999999996</v>
      </c>
      <c r="D1895">
        <v>1.120466</v>
      </c>
      <c r="E1895">
        <v>1.0525469999999999</v>
      </c>
      <c r="F1895">
        <v>1.1210009999999999</v>
      </c>
      <c r="G1895">
        <v>1.057121</v>
      </c>
      <c r="H1895">
        <v>0.88152900000000001</v>
      </c>
      <c r="I1895">
        <v>0.88152799999999998</v>
      </c>
      <c r="J1895">
        <v>0.88152799999999998</v>
      </c>
      <c r="L1895">
        <v>-0.23947299999999999</v>
      </c>
    </row>
    <row r="1896" spans="1:12" x14ac:dyDescent="0.2">
      <c r="A1896">
        <v>0.91290199999999999</v>
      </c>
      <c r="B1896">
        <v>1.0692159999999999</v>
      </c>
      <c r="C1896">
        <v>0.79185700000000003</v>
      </c>
      <c r="D1896">
        <v>1.0944579999999999</v>
      </c>
      <c r="E1896">
        <v>1.0305169999999999</v>
      </c>
      <c r="F1896">
        <v>1.101871</v>
      </c>
      <c r="G1896">
        <v>1.036178</v>
      </c>
      <c r="H1896">
        <v>0.84402699999999997</v>
      </c>
      <c r="I1896">
        <v>0.84402699999999997</v>
      </c>
      <c r="J1896">
        <v>0.84402699999999997</v>
      </c>
      <c r="L1896">
        <v>-0.25784400000000002</v>
      </c>
    </row>
    <row r="1897" spans="1:12" x14ac:dyDescent="0.2">
      <c r="A1897">
        <v>0.95401199999999997</v>
      </c>
      <c r="B1897">
        <v>1.1173660000000001</v>
      </c>
      <c r="C1897">
        <v>0.82751600000000003</v>
      </c>
      <c r="D1897">
        <v>1.1437440000000001</v>
      </c>
      <c r="E1897">
        <v>1.076924</v>
      </c>
      <c r="F1897">
        <v>1.151491</v>
      </c>
      <c r="G1897">
        <v>1.08284</v>
      </c>
      <c r="H1897">
        <v>0.88203600000000004</v>
      </c>
      <c r="I1897">
        <v>0.88203600000000004</v>
      </c>
      <c r="J1897">
        <v>0.88203600000000004</v>
      </c>
      <c r="L1897">
        <v>-0.269455</v>
      </c>
    </row>
    <row r="1898" spans="1:12" x14ac:dyDescent="0.2">
      <c r="A1898">
        <v>0.72319299999999997</v>
      </c>
      <c r="B1898">
        <v>0.84885100000000002</v>
      </c>
      <c r="C1898">
        <v>0.66657100000000002</v>
      </c>
      <c r="D1898">
        <v>0.921296</v>
      </c>
      <c r="E1898">
        <v>0.86747200000000002</v>
      </c>
      <c r="F1898">
        <v>0.86104000000000003</v>
      </c>
      <c r="G1898">
        <v>0.87223700000000004</v>
      </c>
      <c r="H1898">
        <v>0.66035200000000005</v>
      </c>
      <c r="I1898">
        <v>0.66035200000000005</v>
      </c>
      <c r="J1898">
        <v>0.66035200000000005</v>
      </c>
      <c r="L1898">
        <v>-0.26094400000000001</v>
      </c>
    </row>
    <row r="1899" spans="1:12" x14ac:dyDescent="0.2">
      <c r="A1899">
        <v>0.91719399999999995</v>
      </c>
      <c r="B1899">
        <v>1.076562</v>
      </c>
      <c r="C1899">
        <v>0.84538400000000002</v>
      </c>
      <c r="D1899">
        <v>1.168439</v>
      </c>
      <c r="E1899">
        <v>1.100177</v>
      </c>
      <c r="F1899">
        <v>1.09202</v>
      </c>
      <c r="G1899">
        <v>1.10622</v>
      </c>
      <c r="H1899">
        <v>0.81802600000000003</v>
      </c>
      <c r="I1899">
        <v>0.81802600000000003</v>
      </c>
      <c r="J1899">
        <v>0.81802600000000003</v>
      </c>
      <c r="L1899">
        <v>-0.35041299999999997</v>
      </c>
    </row>
    <row r="1900" spans="1:12" x14ac:dyDescent="0.2">
      <c r="A1900">
        <v>0.89604700000000004</v>
      </c>
      <c r="B1900">
        <v>1.0567530000000001</v>
      </c>
      <c r="C1900">
        <v>0.82767199999999996</v>
      </c>
      <c r="D1900">
        <v>1.070649</v>
      </c>
      <c r="E1900">
        <v>1.035685</v>
      </c>
      <c r="F1900">
        <v>0.98439399999999999</v>
      </c>
      <c r="G1900">
        <v>1.0830439999999999</v>
      </c>
      <c r="H1900">
        <v>0.80144300000000002</v>
      </c>
      <c r="I1900">
        <v>0.80144199999999999</v>
      </c>
      <c r="J1900">
        <v>0.80144199999999999</v>
      </c>
      <c r="L1900">
        <v>-0.28160200000000002</v>
      </c>
    </row>
    <row r="1901" spans="1:12" x14ac:dyDescent="0.2">
      <c r="A1901">
        <v>0.93929700000000005</v>
      </c>
      <c r="B1901">
        <v>1.110865</v>
      </c>
      <c r="C1901">
        <v>0.86989399999999995</v>
      </c>
      <c r="D1901">
        <v>1.1225529999999999</v>
      </c>
      <c r="E1901">
        <v>1.090082</v>
      </c>
      <c r="F1901">
        <v>1.0346709999999999</v>
      </c>
      <c r="G1901">
        <v>1.135391</v>
      </c>
      <c r="H1901">
        <v>0.84336699999999998</v>
      </c>
      <c r="I1901">
        <v>0.84336699999999998</v>
      </c>
      <c r="J1901">
        <v>0.84336699999999998</v>
      </c>
      <c r="L1901">
        <v>-0.29202400000000001</v>
      </c>
    </row>
    <row r="1902" spans="1:12" x14ac:dyDescent="0.2">
      <c r="A1902">
        <v>0.86732100000000001</v>
      </c>
      <c r="B1902">
        <v>1.045309</v>
      </c>
      <c r="C1902">
        <v>0.80556000000000005</v>
      </c>
      <c r="D1902">
        <v>1.050224</v>
      </c>
      <c r="E1902">
        <v>1.0173300000000001</v>
      </c>
      <c r="F1902">
        <v>0.95582900000000004</v>
      </c>
      <c r="G1902">
        <v>1.0694939999999999</v>
      </c>
      <c r="H1902">
        <v>0.79261300000000001</v>
      </c>
      <c r="I1902">
        <v>0.79261300000000001</v>
      </c>
      <c r="J1902">
        <v>0.79261300000000001</v>
      </c>
      <c r="L1902">
        <v>-0.27688099999999999</v>
      </c>
    </row>
    <row r="1903" spans="1:12" x14ac:dyDescent="0.2">
      <c r="A1903">
        <v>0.91596699999999998</v>
      </c>
      <c r="B1903">
        <v>1.1129819999999999</v>
      </c>
      <c r="C1903">
        <v>0.85470000000000002</v>
      </c>
      <c r="D1903">
        <v>1.1132740000000001</v>
      </c>
      <c r="E1903">
        <v>1.073717</v>
      </c>
      <c r="F1903">
        <v>1.0123800000000001</v>
      </c>
      <c r="G1903">
        <v>1.137521</v>
      </c>
      <c r="H1903">
        <v>0.83855999999999997</v>
      </c>
      <c r="I1903">
        <v>0.83855999999999997</v>
      </c>
      <c r="J1903">
        <v>0.83855999999999997</v>
      </c>
      <c r="L1903">
        <v>-0.29896099999999998</v>
      </c>
    </row>
    <row r="1904" spans="1:12" x14ac:dyDescent="0.2">
      <c r="A1904">
        <v>0.90054000000000001</v>
      </c>
      <c r="B1904">
        <v>1.113267</v>
      </c>
      <c r="C1904">
        <v>0.85710900000000001</v>
      </c>
      <c r="D1904">
        <v>1.1113770000000001</v>
      </c>
      <c r="E1904">
        <v>1.079064</v>
      </c>
      <c r="F1904">
        <v>1.013171</v>
      </c>
      <c r="G1904">
        <v>1.1187009999999999</v>
      </c>
      <c r="H1904">
        <v>0.83878200000000003</v>
      </c>
      <c r="I1904">
        <v>0.83878200000000003</v>
      </c>
      <c r="J1904">
        <v>0.83878200000000003</v>
      </c>
      <c r="L1904">
        <v>-0.27991899999999997</v>
      </c>
    </row>
    <row r="1905" spans="1:12" x14ac:dyDescent="0.2">
      <c r="A1905">
        <v>0.82669000000000004</v>
      </c>
      <c r="B1905">
        <v>1.015917</v>
      </c>
      <c r="C1905">
        <v>0.78995899999999997</v>
      </c>
      <c r="D1905">
        <v>1.025218</v>
      </c>
      <c r="E1905">
        <v>0.97521999999999998</v>
      </c>
      <c r="F1905">
        <v>0.91013500000000003</v>
      </c>
      <c r="G1905">
        <v>1.0286169999999999</v>
      </c>
      <c r="H1905">
        <v>0.79051499999999997</v>
      </c>
      <c r="I1905">
        <v>0.79051499999999997</v>
      </c>
      <c r="J1905">
        <v>0.79051499999999997</v>
      </c>
      <c r="L1905">
        <v>-0.23810200000000001</v>
      </c>
    </row>
    <row r="1906" spans="1:12" x14ac:dyDescent="0.2">
      <c r="A1906">
        <v>0.89403299999999997</v>
      </c>
      <c r="B1906">
        <v>1.1124430000000001</v>
      </c>
      <c r="C1906">
        <v>0.86575999999999997</v>
      </c>
      <c r="D1906">
        <v>1.1229800000000001</v>
      </c>
      <c r="E1906">
        <v>1.0686420000000001</v>
      </c>
      <c r="F1906">
        <v>0.99495299999999998</v>
      </c>
      <c r="G1906">
        <v>1.1264350000000001</v>
      </c>
      <c r="H1906">
        <v>0.86018799999999995</v>
      </c>
      <c r="I1906">
        <v>0.86018799999999995</v>
      </c>
      <c r="J1906">
        <v>0.86018799999999995</v>
      </c>
      <c r="L1906">
        <v>-0.26624700000000001</v>
      </c>
    </row>
    <row r="1907" spans="1:12" x14ac:dyDescent="0.2">
      <c r="A1907">
        <v>0.89371299999999998</v>
      </c>
      <c r="B1907">
        <v>1.115971</v>
      </c>
      <c r="C1907">
        <v>0.86273500000000003</v>
      </c>
      <c r="D1907">
        <v>1.1250579999999999</v>
      </c>
      <c r="E1907">
        <v>1.070322</v>
      </c>
      <c r="F1907">
        <v>0.99592400000000003</v>
      </c>
      <c r="G1907">
        <v>1.123961</v>
      </c>
      <c r="H1907">
        <v>0.85869200000000001</v>
      </c>
      <c r="I1907">
        <v>0.85869200000000001</v>
      </c>
      <c r="J1907">
        <v>0.85869200000000001</v>
      </c>
      <c r="L1907">
        <v>-0.26636599999999999</v>
      </c>
    </row>
    <row r="1908" spans="1:12" x14ac:dyDescent="0.2">
      <c r="A1908">
        <v>0.89257699999999995</v>
      </c>
      <c r="B1908">
        <v>1.1160019999999999</v>
      </c>
      <c r="C1908">
        <v>0.86483600000000005</v>
      </c>
      <c r="D1908">
        <v>1.1233059999999999</v>
      </c>
      <c r="E1908">
        <v>1.075253</v>
      </c>
      <c r="F1908">
        <v>1.000572</v>
      </c>
      <c r="G1908">
        <v>1.132215</v>
      </c>
      <c r="H1908">
        <v>0.86311400000000005</v>
      </c>
      <c r="I1908">
        <v>0.86311300000000002</v>
      </c>
      <c r="J1908">
        <v>0.86311300000000002</v>
      </c>
      <c r="L1908">
        <v>-0.26910200000000001</v>
      </c>
    </row>
    <row r="1909" spans="1:12" x14ac:dyDescent="0.2">
      <c r="A1909">
        <v>0.90347100000000002</v>
      </c>
      <c r="B1909">
        <v>1.129623</v>
      </c>
      <c r="C1909">
        <v>0.87539199999999995</v>
      </c>
      <c r="D1909">
        <v>1.137016</v>
      </c>
      <c r="E1909">
        <v>1.0883769999999999</v>
      </c>
      <c r="F1909">
        <v>1.0127839999999999</v>
      </c>
      <c r="G1909">
        <v>1.146034</v>
      </c>
      <c r="H1909">
        <v>0.86396700000000004</v>
      </c>
      <c r="I1909">
        <v>0.86396600000000001</v>
      </c>
      <c r="J1909">
        <v>0.86396600000000001</v>
      </c>
      <c r="L1909">
        <v>-0.28206799999999999</v>
      </c>
    </row>
    <row r="1910" spans="1:12" x14ac:dyDescent="0.2">
      <c r="A1910">
        <v>0.89160499999999998</v>
      </c>
      <c r="B1910">
        <v>1.12296</v>
      </c>
      <c r="C1910">
        <v>0.87138000000000004</v>
      </c>
      <c r="D1910">
        <v>1.1335839999999999</v>
      </c>
      <c r="E1910">
        <v>1.082794</v>
      </c>
      <c r="F1910">
        <v>1.0059149999999999</v>
      </c>
      <c r="G1910">
        <v>1.1383620000000001</v>
      </c>
      <c r="H1910">
        <v>0.86192400000000002</v>
      </c>
      <c r="I1910">
        <v>0.86192299999999999</v>
      </c>
      <c r="J1910">
        <v>0.86192299999999999</v>
      </c>
      <c r="L1910">
        <v>-0.27643899999999999</v>
      </c>
    </row>
    <row r="1911" spans="1:12" x14ac:dyDescent="0.2">
      <c r="A1911">
        <v>0.89021300000000003</v>
      </c>
      <c r="B1911">
        <v>1.1215390000000001</v>
      </c>
      <c r="C1911">
        <v>0.86737500000000001</v>
      </c>
      <c r="D1911">
        <v>1.1330389999999999</v>
      </c>
      <c r="E1911">
        <v>1.0814140000000001</v>
      </c>
      <c r="F1911">
        <v>0.99432200000000004</v>
      </c>
      <c r="G1911">
        <v>1.134395</v>
      </c>
      <c r="H1911">
        <v>0.85972300000000001</v>
      </c>
      <c r="I1911">
        <v>0.85972199999999999</v>
      </c>
      <c r="J1911">
        <v>0.85972199999999999</v>
      </c>
      <c r="L1911">
        <v>-0.274673</v>
      </c>
    </row>
    <row r="1912" spans="1:12" x14ac:dyDescent="0.2">
      <c r="A1912">
        <v>0.88924800000000004</v>
      </c>
      <c r="B1912">
        <v>1.1207450000000001</v>
      </c>
      <c r="C1912">
        <v>0.85881700000000005</v>
      </c>
      <c r="D1912">
        <v>1.1263650000000001</v>
      </c>
      <c r="E1912">
        <v>1.075699</v>
      </c>
      <c r="F1912">
        <v>0.98268100000000003</v>
      </c>
      <c r="G1912">
        <v>1.1257900000000001</v>
      </c>
      <c r="H1912">
        <v>0.85094000000000003</v>
      </c>
      <c r="I1912">
        <v>0.850939</v>
      </c>
      <c r="J1912">
        <v>0.850939</v>
      </c>
      <c r="L1912">
        <v>-0.275426</v>
      </c>
    </row>
    <row r="1913" spans="1:12" x14ac:dyDescent="0.2">
      <c r="A1913">
        <v>0.89759999999999995</v>
      </c>
      <c r="B1913">
        <v>1.133165</v>
      </c>
      <c r="C1913">
        <v>0.86510200000000004</v>
      </c>
      <c r="D1913">
        <v>1.1360809999999999</v>
      </c>
      <c r="E1913">
        <v>1.0892729999999999</v>
      </c>
      <c r="F1913">
        <v>0.99636899999999995</v>
      </c>
      <c r="G1913">
        <v>1.1391640000000001</v>
      </c>
      <c r="H1913">
        <v>0.86043400000000003</v>
      </c>
      <c r="I1913">
        <v>0.860433</v>
      </c>
      <c r="J1913">
        <v>0.860433</v>
      </c>
      <c r="L1913">
        <v>-0.27873100000000001</v>
      </c>
    </row>
    <row r="1914" spans="1:12" x14ac:dyDescent="0.2">
      <c r="A1914">
        <v>0.86402299999999999</v>
      </c>
      <c r="B1914">
        <v>1.1204069999999999</v>
      </c>
      <c r="C1914">
        <v>0.84165000000000001</v>
      </c>
      <c r="D1914">
        <v>1.123991</v>
      </c>
      <c r="E1914">
        <v>1.0594870000000001</v>
      </c>
      <c r="F1914">
        <v>0.98329200000000005</v>
      </c>
      <c r="G1914">
        <v>1.127067</v>
      </c>
      <c r="H1914">
        <v>0.84708000000000006</v>
      </c>
      <c r="I1914">
        <v>0.84708000000000006</v>
      </c>
      <c r="J1914">
        <v>0.84708000000000006</v>
      </c>
      <c r="L1914">
        <v>-0.27998699999999999</v>
      </c>
    </row>
    <row r="1915" spans="1:12" x14ac:dyDescent="0.2">
      <c r="A1915">
        <v>0.74736499999999995</v>
      </c>
      <c r="B1915">
        <v>1.0573380000000001</v>
      </c>
      <c r="C1915">
        <v>0.79427199999999998</v>
      </c>
      <c r="D1915">
        <v>1.0607200000000001</v>
      </c>
      <c r="E1915">
        <v>0.99984700000000004</v>
      </c>
      <c r="F1915">
        <v>0.92794100000000002</v>
      </c>
      <c r="G1915">
        <v>1.063623</v>
      </c>
      <c r="H1915">
        <v>0.74197500000000005</v>
      </c>
      <c r="I1915">
        <v>0.74197400000000002</v>
      </c>
      <c r="J1915">
        <v>0.74197400000000002</v>
      </c>
      <c r="L1915">
        <v>-0.32164900000000002</v>
      </c>
    </row>
    <row r="1916" spans="1:12" x14ac:dyDescent="0.2">
      <c r="A1916">
        <v>0.818573</v>
      </c>
      <c r="B1916">
        <v>1.15808</v>
      </c>
      <c r="C1916">
        <v>0.86995</v>
      </c>
      <c r="D1916">
        <v>1.1617839999999999</v>
      </c>
      <c r="E1916">
        <v>1.0951109999999999</v>
      </c>
      <c r="F1916">
        <v>1.016354</v>
      </c>
      <c r="G1916">
        <v>1.0562819999999999</v>
      </c>
      <c r="H1916">
        <v>0.79673400000000005</v>
      </c>
      <c r="I1916">
        <v>0.79673400000000005</v>
      </c>
      <c r="J1916">
        <v>0.79673400000000005</v>
      </c>
      <c r="L1916">
        <v>-0.36504999999999999</v>
      </c>
    </row>
    <row r="1917" spans="1:12" x14ac:dyDescent="0.2">
      <c r="A1917">
        <v>0.84234799999999999</v>
      </c>
      <c r="B1917">
        <v>1.1846920000000001</v>
      </c>
      <c r="C1917">
        <v>0.89545399999999997</v>
      </c>
      <c r="D1917">
        <v>1.1980470000000001</v>
      </c>
      <c r="E1917">
        <v>1.1274580000000001</v>
      </c>
      <c r="F1917">
        <v>1.040049</v>
      </c>
      <c r="G1917">
        <v>1.0899270000000001</v>
      </c>
      <c r="H1917">
        <v>0.81870900000000002</v>
      </c>
      <c r="I1917">
        <v>0.81870900000000002</v>
      </c>
      <c r="J1917">
        <v>0.81870900000000002</v>
      </c>
      <c r="L1917">
        <v>-0.37933800000000001</v>
      </c>
    </row>
    <row r="1918" spans="1:12" x14ac:dyDescent="0.2">
      <c r="A1918">
        <v>0.83600300000000005</v>
      </c>
      <c r="B1918">
        <v>1.1757690000000001</v>
      </c>
      <c r="C1918">
        <v>0.88871</v>
      </c>
      <c r="D1918">
        <v>1.1890229999999999</v>
      </c>
      <c r="E1918">
        <v>0.97068600000000005</v>
      </c>
      <c r="F1918">
        <v>1.0322150000000001</v>
      </c>
      <c r="G1918">
        <v>1.081718</v>
      </c>
      <c r="H1918">
        <v>0.80169100000000004</v>
      </c>
      <c r="I1918">
        <v>0.80169000000000001</v>
      </c>
      <c r="J1918">
        <v>0.80169000000000001</v>
      </c>
      <c r="L1918">
        <v>-0.38733299999999998</v>
      </c>
    </row>
    <row r="1919" spans="1:12" x14ac:dyDescent="0.2">
      <c r="A1919">
        <v>0.83947499999999997</v>
      </c>
      <c r="B1919">
        <v>1.1816629999999999</v>
      </c>
      <c r="C1919">
        <v>0.88525399999999999</v>
      </c>
      <c r="D1919">
        <v>1.196984</v>
      </c>
      <c r="E1919">
        <v>0.97681200000000001</v>
      </c>
      <c r="F1919">
        <v>1.0380389999999999</v>
      </c>
      <c r="G1919">
        <v>1.0852189999999999</v>
      </c>
      <c r="H1919">
        <v>0.78624899999999998</v>
      </c>
      <c r="I1919">
        <v>0.78624799999999995</v>
      </c>
      <c r="J1919">
        <v>0.78624799999999995</v>
      </c>
      <c r="L1919">
        <v>-0.41073599999999999</v>
      </c>
    </row>
    <row r="1920" spans="1:12" x14ac:dyDescent="0.2">
      <c r="A1920">
        <v>0.83574499999999996</v>
      </c>
      <c r="B1920">
        <v>1.1898420000000001</v>
      </c>
      <c r="C1920">
        <v>0.78046199999999999</v>
      </c>
      <c r="D1920">
        <v>1.191775</v>
      </c>
      <c r="E1920">
        <v>0.97278500000000001</v>
      </c>
      <c r="F1920">
        <v>0.98039799999999999</v>
      </c>
      <c r="G1920">
        <v>1.0927309999999999</v>
      </c>
      <c r="H1920">
        <v>0.78671100000000005</v>
      </c>
      <c r="I1920">
        <v>0.78671000000000002</v>
      </c>
      <c r="J1920">
        <v>0.78671000000000002</v>
      </c>
      <c r="L1920">
        <v>-0.40506500000000001</v>
      </c>
    </row>
    <row r="1921" spans="1:12" x14ac:dyDescent="0.2">
      <c r="A1921">
        <v>0.82484100000000005</v>
      </c>
      <c r="B1921">
        <v>1.19017</v>
      </c>
      <c r="C1921">
        <v>0.77586299999999997</v>
      </c>
      <c r="D1921">
        <v>1.1921029999999999</v>
      </c>
      <c r="E1921">
        <v>0.93946799999999997</v>
      </c>
      <c r="F1921">
        <v>0.95743400000000001</v>
      </c>
      <c r="G1921">
        <v>1.0685439999999999</v>
      </c>
      <c r="H1921">
        <v>0.75728600000000001</v>
      </c>
      <c r="I1921">
        <v>0.75728499999999999</v>
      </c>
      <c r="J1921">
        <v>0.75728499999999999</v>
      </c>
      <c r="L1921">
        <v>-0.43481799999999998</v>
      </c>
    </row>
    <row r="1922" spans="1:12" x14ac:dyDescent="0.2">
      <c r="A1922">
        <v>0.78021799999999997</v>
      </c>
      <c r="B1922">
        <v>1.21347</v>
      </c>
      <c r="C1922">
        <v>0.79105300000000001</v>
      </c>
      <c r="D1922">
        <v>1.211562</v>
      </c>
      <c r="E1922">
        <v>0.91682799999999998</v>
      </c>
      <c r="F1922">
        <v>0.97306300000000001</v>
      </c>
      <c r="G1922">
        <v>1.0894630000000001</v>
      </c>
      <c r="H1922">
        <v>0.75279300000000005</v>
      </c>
      <c r="I1922">
        <v>0.75279200000000002</v>
      </c>
      <c r="J1922">
        <v>0.75279200000000002</v>
      </c>
      <c r="L1922">
        <v>-0.46067799999999998</v>
      </c>
    </row>
    <row r="1923" spans="1:12" x14ac:dyDescent="0.2">
      <c r="A1923">
        <v>0.82663399999999998</v>
      </c>
      <c r="B1923">
        <v>1.2596099999999999</v>
      </c>
      <c r="C1923">
        <v>0.83811400000000003</v>
      </c>
      <c r="D1923">
        <v>1.2836399999999999</v>
      </c>
      <c r="E1923">
        <v>0.95168799999999998</v>
      </c>
      <c r="F1923">
        <v>1.0100610000000001</v>
      </c>
      <c r="G1923">
        <v>1.154277</v>
      </c>
      <c r="H1923">
        <v>0.78395700000000001</v>
      </c>
      <c r="I1923">
        <v>0.78395599999999999</v>
      </c>
      <c r="J1923">
        <v>0.78395599999999999</v>
      </c>
      <c r="L1923">
        <v>-0.49968400000000002</v>
      </c>
    </row>
    <row r="1924" spans="1:12" x14ac:dyDescent="0.2">
      <c r="A1924">
        <v>0.83702600000000005</v>
      </c>
      <c r="B1924">
        <v>1.2786740000000001</v>
      </c>
      <c r="C1924">
        <v>0.850746</v>
      </c>
      <c r="D1924">
        <v>1.299879</v>
      </c>
      <c r="E1924">
        <v>0.96062000000000003</v>
      </c>
      <c r="F1924">
        <v>1.0241720000000001</v>
      </c>
      <c r="G1924">
        <v>1.163896</v>
      </c>
      <c r="H1924">
        <v>0.787107</v>
      </c>
      <c r="I1924">
        <v>0.78710599999999997</v>
      </c>
      <c r="J1924">
        <v>0.78710599999999997</v>
      </c>
      <c r="L1924">
        <v>-0.51277300000000003</v>
      </c>
    </row>
    <row r="1925" spans="1:12" x14ac:dyDescent="0.2">
      <c r="A1925">
        <v>0.80052199999999996</v>
      </c>
      <c r="B1925">
        <v>1.2321470000000001</v>
      </c>
      <c r="C1925">
        <v>0.82083700000000004</v>
      </c>
      <c r="D1925">
        <v>1.2492399999999999</v>
      </c>
      <c r="E1925">
        <v>0.90910199999999997</v>
      </c>
      <c r="F1925">
        <v>0.96480900000000003</v>
      </c>
      <c r="G1925">
        <v>1.119615</v>
      </c>
      <c r="H1925">
        <v>0.75728200000000001</v>
      </c>
      <c r="I1925">
        <v>0.75728200000000001</v>
      </c>
      <c r="J1925">
        <v>0.75728200000000001</v>
      </c>
      <c r="L1925">
        <v>-0.49195800000000001</v>
      </c>
    </row>
    <row r="1926" spans="1:12" x14ac:dyDescent="0.2">
      <c r="A1926">
        <v>0.82984199999999997</v>
      </c>
      <c r="B1926">
        <v>1.2667109999999999</v>
      </c>
      <c r="C1926">
        <v>0.85270999999999997</v>
      </c>
      <c r="D1926">
        <v>1.303221</v>
      </c>
      <c r="E1926">
        <v>0.94615899999999997</v>
      </c>
      <c r="F1926">
        <v>1.0053939999999999</v>
      </c>
      <c r="G1926">
        <v>1.1643410000000001</v>
      </c>
      <c r="H1926">
        <v>0.78683099999999995</v>
      </c>
      <c r="I1926">
        <v>0.78683099999999995</v>
      </c>
      <c r="J1926">
        <v>0.78683099999999995</v>
      </c>
      <c r="L1926">
        <v>-0.51639000000000002</v>
      </c>
    </row>
    <row r="1927" spans="1:12" x14ac:dyDescent="0.2">
      <c r="A1927">
        <v>0.83704599999999996</v>
      </c>
      <c r="B1927">
        <v>1.272932</v>
      </c>
      <c r="C1927">
        <v>0.85226000000000002</v>
      </c>
      <c r="D1927">
        <v>1.3038540000000001</v>
      </c>
      <c r="E1927">
        <v>0.95205600000000001</v>
      </c>
      <c r="F1927">
        <v>1.0142310000000001</v>
      </c>
      <c r="G1927">
        <v>1.1714899999999999</v>
      </c>
      <c r="H1927">
        <v>0.78927000000000003</v>
      </c>
      <c r="I1927">
        <v>0.78927000000000003</v>
      </c>
      <c r="J1927">
        <v>0.78927000000000003</v>
      </c>
      <c r="L1927">
        <v>-0.51458400000000004</v>
      </c>
    </row>
    <row r="1928" spans="1:12" x14ac:dyDescent="0.2">
      <c r="A1928">
        <v>0.84695600000000004</v>
      </c>
      <c r="B1928">
        <v>1.287898</v>
      </c>
      <c r="C1928">
        <v>0.86234999999999995</v>
      </c>
      <c r="D1928">
        <v>1.319183</v>
      </c>
      <c r="E1928">
        <v>0.96332799999999996</v>
      </c>
      <c r="F1928">
        <v>1.0262389999999999</v>
      </c>
      <c r="G1928">
        <v>1.18536</v>
      </c>
      <c r="H1928">
        <v>0.79716500000000001</v>
      </c>
      <c r="I1928">
        <v>0.79716500000000001</v>
      </c>
      <c r="J1928">
        <v>0.79716500000000001</v>
      </c>
      <c r="L1928">
        <v>-0.52201799999999998</v>
      </c>
    </row>
    <row r="1929" spans="1:12" x14ac:dyDescent="0.2">
      <c r="A1929">
        <v>0.74880800000000003</v>
      </c>
      <c r="B1929">
        <v>1.090163</v>
      </c>
      <c r="C1929">
        <v>0.76872499999999999</v>
      </c>
      <c r="D1929">
        <v>1.2085980000000001</v>
      </c>
      <c r="E1929">
        <v>0.84343999999999997</v>
      </c>
      <c r="F1929">
        <v>0.94668200000000002</v>
      </c>
      <c r="G1929">
        <v>1.093467</v>
      </c>
      <c r="H1929">
        <v>0.73448500000000005</v>
      </c>
      <c r="I1929">
        <v>0.73448500000000005</v>
      </c>
      <c r="J1929">
        <v>0.73448500000000005</v>
      </c>
      <c r="L1929">
        <v>-0.47411300000000001</v>
      </c>
    </row>
    <row r="1930" spans="1:12" x14ac:dyDescent="0.2">
      <c r="A1930">
        <v>0.82733599999999996</v>
      </c>
      <c r="B1930">
        <v>1.206866</v>
      </c>
      <c r="C1930">
        <v>0.84995699999999996</v>
      </c>
      <c r="D1930">
        <v>1.338605</v>
      </c>
      <c r="E1930">
        <v>0.93257999999999996</v>
      </c>
      <c r="F1930">
        <v>1.050346</v>
      </c>
      <c r="G1930">
        <v>1.210626</v>
      </c>
      <c r="H1930">
        <v>0.81297699999999995</v>
      </c>
      <c r="I1930">
        <v>0.81297699999999995</v>
      </c>
      <c r="J1930">
        <v>0.81297699999999995</v>
      </c>
      <c r="L1930">
        <v>-0.52562799999999998</v>
      </c>
    </row>
    <row r="1931" spans="1:12" x14ac:dyDescent="0.2">
      <c r="A1931">
        <v>0.81560200000000005</v>
      </c>
      <c r="B1931">
        <v>1.195414</v>
      </c>
      <c r="C1931">
        <v>0.84320600000000001</v>
      </c>
      <c r="D1931">
        <v>1.3239320000000001</v>
      </c>
      <c r="E1931">
        <v>0.92257500000000003</v>
      </c>
      <c r="F1931">
        <v>1.0414969999999999</v>
      </c>
      <c r="G1931">
        <v>1.1999569999999999</v>
      </c>
      <c r="H1931">
        <v>0.79375099999999998</v>
      </c>
      <c r="I1931">
        <v>0.79375099999999998</v>
      </c>
      <c r="J1931">
        <v>0.79375099999999998</v>
      </c>
      <c r="L1931">
        <v>-0.53018100000000001</v>
      </c>
    </row>
    <row r="1932" spans="1:12" x14ac:dyDescent="0.2">
      <c r="A1932">
        <v>0.80863200000000002</v>
      </c>
      <c r="B1932">
        <v>1.187046</v>
      </c>
      <c r="C1932">
        <v>0.83358200000000005</v>
      </c>
      <c r="D1932">
        <v>1.3143119999999999</v>
      </c>
      <c r="E1932">
        <v>0.91705999999999999</v>
      </c>
      <c r="F1932">
        <v>1.035555</v>
      </c>
      <c r="G1932">
        <v>1.195133</v>
      </c>
      <c r="H1932">
        <v>0.77403</v>
      </c>
      <c r="I1932">
        <v>0.77403</v>
      </c>
      <c r="J1932">
        <v>0.77403</v>
      </c>
      <c r="L1932">
        <v>-0.54028200000000004</v>
      </c>
    </row>
    <row r="1933" spans="1:12" x14ac:dyDescent="0.2">
      <c r="A1933">
        <v>0.81751499999999999</v>
      </c>
      <c r="B1933">
        <v>1.2100169999999999</v>
      </c>
      <c r="C1933">
        <v>0.84971300000000005</v>
      </c>
      <c r="D1933">
        <v>1.3397460000000001</v>
      </c>
      <c r="E1933">
        <v>0.92713400000000001</v>
      </c>
      <c r="F1933">
        <v>1.0555950000000001</v>
      </c>
      <c r="G1933">
        <v>1.208261</v>
      </c>
      <c r="H1933">
        <v>0.77470399999999995</v>
      </c>
      <c r="I1933">
        <v>0.77470399999999995</v>
      </c>
      <c r="J1933">
        <v>0.77470399999999995</v>
      </c>
      <c r="L1933">
        <v>-0.56504200000000004</v>
      </c>
    </row>
    <row r="1934" spans="1:12" x14ac:dyDescent="0.2">
      <c r="A1934">
        <v>0.81800799999999996</v>
      </c>
      <c r="B1934">
        <v>1.208116</v>
      </c>
      <c r="C1934">
        <v>0.85067899999999996</v>
      </c>
      <c r="D1934">
        <v>1.3368089999999999</v>
      </c>
      <c r="E1934">
        <v>0.91301600000000005</v>
      </c>
      <c r="F1934">
        <v>1.051426</v>
      </c>
      <c r="G1934">
        <v>1.210199</v>
      </c>
      <c r="H1934">
        <v>0.76912899999999995</v>
      </c>
      <c r="I1934">
        <v>0.76912899999999995</v>
      </c>
      <c r="J1934">
        <v>0.76912899999999995</v>
      </c>
      <c r="L1934">
        <v>-0.56767999999999996</v>
      </c>
    </row>
    <row r="1935" spans="1:12" x14ac:dyDescent="0.2">
      <c r="A1935">
        <v>0.81650900000000004</v>
      </c>
      <c r="B1935">
        <v>1.2055739999999999</v>
      </c>
      <c r="C1935">
        <v>0.84900799999999998</v>
      </c>
      <c r="D1935">
        <v>1.3324279999999999</v>
      </c>
      <c r="E1935">
        <v>0.91413299999999997</v>
      </c>
      <c r="F1935">
        <v>1.0533079999999999</v>
      </c>
      <c r="G1935">
        <v>1.2085710000000001</v>
      </c>
      <c r="H1935">
        <v>0.76017100000000004</v>
      </c>
      <c r="I1935">
        <v>0.76017100000000004</v>
      </c>
      <c r="J1935">
        <v>0.76017100000000004</v>
      </c>
      <c r="L1935">
        <v>-0.57225700000000002</v>
      </c>
    </row>
    <row r="1936" spans="1:12" x14ac:dyDescent="0.2">
      <c r="A1936">
        <v>0.82350100000000004</v>
      </c>
      <c r="B1936">
        <v>1.2202310000000001</v>
      </c>
      <c r="C1936">
        <v>0.85972000000000004</v>
      </c>
      <c r="D1936">
        <v>1.346212</v>
      </c>
      <c r="E1936">
        <v>0.92223900000000003</v>
      </c>
      <c r="F1936">
        <v>1.0612299999999999</v>
      </c>
      <c r="G1936">
        <v>1.2238530000000001</v>
      </c>
      <c r="H1936">
        <v>0.773146</v>
      </c>
      <c r="I1936">
        <v>0.773146</v>
      </c>
      <c r="J1936">
        <v>0.773146</v>
      </c>
      <c r="L1936">
        <v>-0.57306599999999996</v>
      </c>
    </row>
    <row r="1937" spans="1:12" x14ac:dyDescent="0.2">
      <c r="A1937">
        <v>0.83001899999999995</v>
      </c>
      <c r="B1937">
        <v>1.2272799999999999</v>
      </c>
      <c r="C1937">
        <v>0.86491600000000002</v>
      </c>
      <c r="D1937">
        <v>1.3560760000000001</v>
      </c>
      <c r="E1937">
        <v>0.92609600000000003</v>
      </c>
      <c r="F1937">
        <v>1.0699620000000001</v>
      </c>
      <c r="G1937">
        <v>1.231643</v>
      </c>
      <c r="H1937">
        <v>0.77577399999999996</v>
      </c>
      <c r="I1937">
        <v>0.77577399999999996</v>
      </c>
      <c r="J1937">
        <v>0.77577399999999996</v>
      </c>
      <c r="L1937">
        <v>-0.58030199999999998</v>
      </c>
    </row>
    <row r="1938" spans="1:12" x14ac:dyDescent="0.2">
      <c r="A1938">
        <v>0.83359899999999998</v>
      </c>
      <c r="B1938">
        <v>1.231919</v>
      </c>
      <c r="C1938">
        <v>0.86515799999999998</v>
      </c>
      <c r="D1938">
        <v>1.3610599999999999</v>
      </c>
      <c r="E1938">
        <v>0.92779</v>
      </c>
      <c r="F1938">
        <v>1.0733870000000001</v>
      </c>
      <c r="G1938">
        <v>1.2307090000000001</v>
      </c>
      <c r="H1938">
        <v>0.77796600000000005</v>
      </c>
      <c r="I1938">
        <v>0.77796600000000005</v>
      </c>
      <c r="J1938">
        <v>0.77796600000000005</v>
      </c>
      <c r="L1938">
        <v>-0.583094</v>
      </c>
    </row>
    <row r="1939" spans="1:12" x14ac:dyDescent="0.2">
      <c r="A1939">
        <v>0.788767</v>
      </c>
      <c r="B1939">
        <v>1.201354</v>
      </c>
      <c r="C1939">
        <v>0.84058500000000003</v>
      </c>
      <c r="D1939">
        <v>1.327291</v>
      </c>
      <c r="E1939">
        <v>0.89944900000000005</v>
      </c>
      <c r="F1939">
        <v>1.0335859999999999</v>
      </c>
      <c r="G1939">
        <v>1.1995119999999999</v>
      </c>
      <c r="H1939">
        <v>0.75415500000000002</v>
      </c>
      <c r="I1939">
        <v>0.75415500000000002</v>
      </c>
      <c r="J1939">
        <v>0.75415500000000002</v>
      </c>
      <c r="L1939">
        <v>-0.57313599999999998</v>
      </c>
    </row>
    <row r="1940" spans="1:12" x14ac:dyDescent="0.2">
      <c r="A1940">
        <v>0.81333</v>
      </c>
      <c r="B1940">
        <v>1.2370650000000001</v>
      </c>
      <c r="C1940">
        <v>0.858371</v>
      </c>
      <c r="D1940">
        <v>1.359329</v>
      </c>
      <c r="E1940">
        <v>0.92101100000000002</v>
      </c>
      <c r="F1940">
        <v>1.0641149999999999</v>
      </c>
      <c r="G1940">
        <v>1.2212989999999999</v>
      </c>
      <c r="H1940">
        <v>0.77471599999999996</v>
      </c>
      <c r="I1940">
        <v>0.77471599999999996</v>
      </c>
      <c r="J1940">
        <v>0.77471599999999996</v>
      </c>
      <c r="L1940">
        <v>-0.58461300000000005</v>
      </c>
    </row>
    <row r="1941" spans="1:12" x14ac:dyDescent="0.2">
      <c r="A1941">
        <v>0.81797799999999998</v>
      </c>
      <c r="B1941">
        <v>1.2428729999999999</v>
      </c>
      <c r="C1941">
        <v>0.86349399999999998</v>
      </c>
      <c r="D1941">
        <v>1.365089</v>
      </c>
      <c r="E1941">
        <v>0.92600300000000002</v>
      </c>
      <c r="F1941">
        <v>1.067804</v>
      </c>
      <c r="G1941">
        <v>1.2249140000000001</v>
      </c>
      <c r="H1941">
        <v>0.77743200000000001</v>
      </c>
      <c r="I1941">
        <v>0.77743200000000001</v>
      </c>
      <c r="J1941">
        <v>0.77743200000000001</v>
      </c>
      <c r="L1941">
        <v>-0.58765699999999998</v>
      </c>
    </row>
    <row r="1942" spans="1:12" x14ac:dyDescent="0.2">
      <c r="A1942">
        <v>0.80512899999999998</v>
      </c>
      <c r="B1942">
        <v>1.222415</v>
      </c>
      <c r="C1942">
        <v>0.85061200000000003</v>
      </c>
      <c r="D1942">
        <v>1.343296</v>
      </c>
      <c r="E1942">
        <v>0.91441700000000004</v>
      </c>
      <c r="F1942">
        <v>1.0542180000000001</v>
      </c>
      <c r="G1942">
        <v>1.1031409999999999</v>
      </c>
      <c r="H1942">
        <v>0.76735799999999998</v>
      </c>
      <c r="I1942">
        <v>0.76735799999999998</v>
      </c>
      <c r="J1942">
        <v>0.76735799999999998</v>
      </c>
      <c r="L1942">
        <v>-0.57593799999999995</v>
      </c>
    </row>
    <row r="1943" spans="1:12" x14ac:dyDescent="0.2">
      <c r="A1943">
        <v>0.73263</v>
      </c>
      <c r="B1943">
        <v>1.160328</v>
      </c>
      <c r="C1943">
        <v>0.79577399999999998</v>
      </c>
      <c r="D1943">
        <v>1.1935990000000001</v>
      </c>
      <c r="E1943">
        <v>0.82910300000000003</v>
      </c>
      <c r="F1943">
        <v>0.93546300000000004</v>
      </c>
      <c r="G1943">
        <v>1.037488</v>
      </c>
      <c r="H1943">
        <v>0.71995299999999995</v>
      </c>
      <c r="I1943">
        <v>0.71995299999999995</v>
      </c>
      <c r="J1943">
        <v>0.71995299999999995</v>
      </c>
      <c r="L1943">
        <v>-0.47364600000000001</v>
      </c>
    </row>
    <row r="1944" spans="1:12" x14ac:dyDescent="0.2">
      <c r="A1944">
        <v>0.81480300000000006</v>
      </c>
      <c r="B1944">
        <v>1.294902</v>
      </c>
      <c r="C1944">
        <v>0.882081</v>
      </c>
      <c r="D1944">
        <v>1.3322080000000001</v>
      </c>
      <c r="E1944">
        <v>0.923292</v>
      </c>
      <c r="F1944">
        <v>1.034926</v>
      </c>
      <c r="G1944">
        <v>1.15188</v>
      </c>
      <c r="H1944">
        <v>0.80340400000000001</v>
      </c>
      <c r="I1944">
        <v>0.80340500000000004</v>
      </c>
      <c r="J1944">
        <v>0.80340500000000004</v>
      </c>
      <c r="L1944">
        <v>-0.52880300000000002</v>
      </c>
    </row>
    <row r="1945" spans="1:12" x14ac:dyDescent="0.2">
      <c r="A1945">
        <v>0.78089500000000001</v>
      </c>
      <c r="B1945">
        <v>1.2580709999999999</v>
      </c>
      <c r="C1945">
        <v>0.85092999999999996</v>
      </c>
      <c r="D1945">
        <v>1.2777719999999999</v>
      </c>
      <c r="E1945">
        <v>0.89865099999999998</v>
      </c>
      <c r="F1945">
        <v>1.00227</v>
      </c>
      <c r="G1945">
        <v>1.1144559999999999</v>
      </c>
      <c r="H1945">
        <v>0.76636899999999997</v>
      </c>
      <c r="I1945">
        <v>0.76636899999999997</v>
      </c>
      <c r="J1945">
        <v>0.76636899999999997</v>
      </c>
      <c r="L1945">
        <v>-0.51140300000000005</v>
      </c>
    </row>
    <row r="1946" spans="1:12" x14ac:dyDescent="0.2">
      <c r="A1946">
        <v>0.78993599999999997</v>
      </c>
      <c r="B1946">
        <v>1.2568900000000001</v>
      </c>
      <c r="C1946">
        <v>0.85883900000000002</v>
      </c>
      <c r="D1946">
        <v>1.0993930000000001</v>
      </c>
      <c r="E1946">
        <v>0.90371400000000002</v>
      </c>
      <c r="F1946">
        <v>1.0074700000000001</v>
      </c>
      <c r="G1946">
        <v>1.1122270000000001</v>
      </c>
      <c r="H1946">
        <v>0.77098100000000003</v>
      </c>
      <c r="I1946">
        <v>0.77098100000000003</v>
      </c>
      <c r="J1946">
        <v>0.77098100000000003</v>
      </c>
      <c r="L1946">
        <v>-0.48590899999999998</v>
      </c>
    </row>
    <row r="1947" spans="1:12" x14ac:dyDescent="0.2">
      <c r="A1947">
        <v>0.827762</v>
      </c>
      <c r="B1947">
        <v>1.304619</v>
      </c>
      <c r="C1947">
        <v>0.89751800000000004</v>
      </c>
      <c r="D1947">
        <v>1.1510959999999999</v>
      </c>
      <c r="E1947">
        <v>0.94664499999999996</v>
      </c>
      <c r="F1947">
        <v>1.050942</v>
      </c>
      <c r="G1947">
        <v>1.159902</v>
      </c>
      <c r="H1947">
        <v>0.79875200000000002</v>
      </c>
      <c r="I1947">
        <v>0.79875200000000002</v>
      </c>
      <c r="J1947">
        <v>0.79875200000000002</v>
      </c>
      <c r="L1947">
        <v>-0.50586699999999996</v>
      </c>
    </row>
    <row r="1948" spans="1:12" x14ac:dyDescent="0.2">
      <c r="A1948">
        <v>0.78939400000000004</v>
      </c>
      <c r="B1948">
        <v>1.185584</v>
      </c>
      <c r="C1948">
        <v>0.88164900000000002</v>
      </c>
      <c r="D1948">
        <v>1.0977410000000001</v>
      </c>
      <c r="E1948">
        <v>0.92990700000000004</v>
      </c>
      <c r="F1948">
        <v>0.98312999999999995</v>
      </c>
      <c r="G1948">
        <v>1.1413489999999999</v>
      </c>
      <c r="H1948">
        <v>0.761737</v>
      </c>
      <c r="I1948">
        <v>0.76173800000000003</v>
      </c>
      <c r="J1948">
        <v>0.76173800000000003</v>
      </c>
      <c r="L1948">
        <v>-0.423846</v>
      </c>
    </row>
    <row r="1949" spans="1:12" x14ac:dyDescent="0.2">
      <c r="A1949">
        <v>0.80572299999999997</v>
      </c>
      <c r="B1949">
        <v>1.226075</v>
      </c>
      <c r="C1949">
        <v>0.89988599999999996</v>
      </c>
      <c r="D1949">
        <v>1.135232</v>
      </c>
      <c r="E1949">
        <v>0.96166600000000002</v>
      </c>
      <c r="F1949">
        <v>1.016707</v>
      </c>
      <c r="G1949">
        <v>1.180329</v>
      </c>
      <c r="H1949">
        <v>0.77017199999999997</v>
      </c>
      <c r="I1949">
        <v>0.770173</v>
      </c>
      <c r="J1949">
        <v>0.770173</v>
      </c>
      <c r="L1949">
        <v>-0.45590199999999997</v>
      </c>
    </row>
    <row r="1950" spans="1:12" x14ac:dyDescent="0.2">
      <c r="A1950">
        <v>0.82596000000000003</v>
      </c>
      <c r="B1950">
        <v>1.259989</v>
      </c>
      <c r="C1950">
        <v>0.92729099999999998</v>
      </c>
      <c r="D1950">
        <v>1.1681250000000001</v>
      </c>
      <c r="E1950">
        <v>0.98767700000000003</v>
      </c>
      <c r="F1950">
        <v>1.0481309999999999</v>
      </c>
      <c r="G1950">
        <v>1.2155499999999999</v>
      </c>
      <c r="H1950">
        <v>0.78878400000000004</v>
      </c>
      <c r="I1950">
        <v>0.78878499999999996</v>
      </c>
      <c r="J1950">
        <v>0.78878499999999996</v>
      </c>
      <c r="L1950">
        <v>-0.47120400000000001</v>
      </c>
    </row>
    <row r="1951" spans="1:12" x14ac:dyDescent="0.2">
      <c r="A1951">
        <v>0.82783399999999996</v>
      </c>
      <c r="B1951">
        <v>1.2630539999999999</v>
      </c>
      <c r="C1951">
        <v>0.92234499999999997</v>
      </c>
      <c r="D1951">
        <v>1.1746190000000001</v>
      </c>
      <c r="E1951">
        <v>0.98272800000000005</v>
      </c>
      <c r="F1951">
        <v>1.054303</v>
      </c>
      <c r="G1951">
        <v>1.2226239999999999</v>
      </c>
      <c r="H1951">
        <v>0.79305700000000001</v>
      </c>
      <c r="I1951">
        <v>0.79305800000000004</v>
      </c>
      <c r="J1951">
        <v>0.79305800000000004</v>
      </c>
      <c r="L1951">
        <v>-0.46999600000000002</v>
      </c>
    </row>
    <row r="1952" spans="1:12" x14ac:dyDescent="0.2">
      <c r="A1952">
        <v>0.78218900000000002</v>
      </c>
      <c r="B1952">
        <v>1.1934119999999999</v>
      </c>
      <c r="C1952">
        <v>0.87148800000000004</v>
      </c>
      <c r="D1952">
        <v>1.109853</v>
      </c>
      <c r="E1952">
        <v>0.92854199999999998</v>
      </c>
      <c r="F1952">
        <v>0.99617100000000003</v>
      </c>
      <c r="G1952">
        <v>1.155211</v>
      </c>
      <c r="H1952">
        <v>0.67840900000000004</v>
      </c>
      <c r="I1952">
        <v>0.67840999999999996</v>
      </c>
      <c r="J1952">
        <v>0.67840999999999996</v>
      </c>
      <c r="L1952">
        <v>-0.51500199999999996</v>
      </c>
    </row>
    <row r="1953" spans="1:12" x14ac:dyDescent="0.2">
      <c r="A1953">
        <v>0.855236</v>
      </c>
      <c r="B1953">
        <v>1.304862</v>
      </c>
      <c r="C1953">
        <v>0.95287500000000003</v>
      </c>
      <c r="D1953">
        <v>1.2135</v>
      </c>
      <c r="E1953">
        <v>1.0152570000000001</v>
      </c>
      <c r="F1953">
        <v>1.089202</v>
      </c>
      <c r="G1953">
        <v>1.2630939999999999</v>
      </c>
      <c r="H1953">
        <v>0.73446400000000001</v>
      </c>
      <c r="I1953">
        <v>0.73446599999999995</v>
      </c>
      <c r="J1953">
        <v>0.73446599999999995</v>
      </c>
      <c r="L1953">
        <v>-0.57039600000000001</v>
      </c>
    </row>
    <row r="1954" spans="1:12" x14ac:dyDescent="0.2">
      <c r="A1954">
        <v>0.85045599999999999</v>
      </c>
      <c r="B1954">
        <v>1.291655</v>
      </c>
      <c r="C1954">
        <v>0.94576000000000005</v>
      </c>
      <c r="D1954">
        <v>1.2025030000000001</v>
      </c>
      <c r="E1954">
        <v>1.006059</v>
      </c>
      <c r="F1954">
        <v>1.0852090000000001</v>
      </c>
      <c r="G1954">
        <v>1.2574730000000001</v>
      </c>
      <c r="H1954">
        <v>0.73299599999999998</v>
      </c>
      <c r="I1954">
        <v>0.73299700000000001</v>
      </c>
      <c r="J1954">
        <v>0.73299700000000001</v>
      </c>
      <c r="L1954">
        <v>-0.55865799999999999</v>
      </c>
    </row>
    <row r="1955" spans="1:12" x14ac:dyDescent="0.2">
      <c r="A1955">
        <v>0.84174300000000002</v>
      </c>
      <c r="B1955">
        <v>1.2845489999999999</v>
      </c>
      <c r="C1955">
        <v>0.93668499999999999</v>
      </c>
      <c r="D1955">
        <v>1.179127</v>
      </c>
      <c r="E1955">
        <v>0.99404300000000001</v>
      </c>
      <c r="F1955">
        <v>1.082719</v>
      </c>
      <c r="G1955">
        <v>1.253628</v>
      </c>
      <c r="H1955">
        <v>0.72830700000000004</v>
      </c>
      <c r="I1955">
        <v>0.72830799999999996</v>
      </c>
      <c r="J1955">
        <v>0.72830799999999996</v>
      </c>
      <c r="L1955">
        <v>-0.55624099999999999</v>
      </c>
    </row>
    <row r="1956" spans="1:12" x14ac:dyDescent="0.2">
      <c r="A1956">
        <v>0.82944700000000005</v>
      </c>
      <c r="B1956">
        <v>1.2622530000000001</v>
      </c>
      <c r="C1956">
        <v>0.92145200000000005</v>
      </c>
      <c r="D1956">
        <v>1.1586909999999999</v>
      </c>
      <c r="E1956">
        <v>0.97448299999999999</v>
      </c>
      <c r="F1956">
        <v>1.06216</v>
      </c>
      <c r="G1956">
        <v>1.1610499999999999</v>
      </c>
      <c r="H1956">
        <v>0.72157899999999997</v>
      </c>
      <c r="I1956">
        <v>0.72158</v>
      </c>
      <c r="J1956">
        <v>0.72158</v>
      </c>
      <c r="L1956">
        <v>-0.54067299999999996</v>
      </c>
    </row>
    <row r="1957" spans="1:12" x14ac:dyDescent="0.2">
      <c r="A1957">
        <v>0.85941999999999996</v>
      </c>
      <c r="B1957">
        <v>1.309002</v>
      </c>
      <c r="C1957">
        <v>0.95712399999999997</v>
      </c>
      <c r="D1957">
        <v>1.203678</v>
      </c>
      <c r="E1957">
        <v>1.0117750000000001</v>
      </c>
      <c r="F1957">
        <v>1.102887</v>
      </c>
      <c r="G1957">
        <v>1.205363</v>
      </c>
      <c r="H1957">
        <v>0.75035499999999999</v>
      </c>
      <c r="I1957">
        <v>0.75035600000000002</v>
      </c>
      <c r="J1957">
        <v>0.75035600000000002</v>
      </c>
      <c r="L1957">
        <v>-0.55864599999999998</v>
      </c>
    </row>
    <row r="1958" spans="1:12" ht="16" x14ac:dyDescent="0.2">
      <c r="A1958" s="5" t="s">
        <v>32</v>
      </c>
    </row>
    <row r="1959" spans="1:12" x14ac:dyDescent="0.2">
      <c r="A1959" s="6">
        <v>1</v>
      </c>
      <c r="B1959" s="6">
        <v>2</v>
      </c>
      <c r="C1959" s="6">
        <v>3</v>
      </c>
      <c r="D1959" s="6">
        <v>4</v>
      </c>
      <c r="E1959" s="6">
        <v>5</v>
      </c>
      <c r="F1959" s="6">
        <v>6</v>
      </c>
      <c r="G1959" s="6">
        <v>7</v>
      </c>
      <c r="H1959" s="7">
        <v>8</v>
      </c>
      <c r="I1959" s="7">
        <v>9</v>
      </c>
      <c r="J1959" s="7">
        <v>10</v>
      </c>
      <c r="L1959" s="3" t="s">
        <v>1</v>
      </c>
    </row>
    <row r="1960" spans="1:12" x14ac:dyDescent="0.2">
      <c r="A1960">
        <v>0.5</v>
      </c>
      <c r="B1960">
        <v>0.5</v>
      </c>
      <c r="C1960">
        <v>0.5</v>
      </c>
      <c r="D1960">
        <v>0.5</v>
      </c>
      <c r="E1960">
        <v>0.5</v>
      </c>
      <c r="F1960">
        <v>0.5</v>
      </c>
      <c r="G1960">
        <v>0.5</v>
      </c>
      <c r="H1960">
        <v>0.5</v>
      </c>
      <c r="I1960">
        <v>0.5</v>
      </c>
      <c r="J1960">
        <v>0.5</v>
      </c>
      <c r="L1960">
        <v>0</v>
      </c>
    </row>
    <row r="1961" spans="1:12" x14ac:dyDescent="0.2">
      <c r="A1961">
        <v>0.95515600000000001</v>
      </c>
      <c r="B1961">
        <v>0.94599999999999995</v>
      </c>
      <c r="C1961">
        <v>0.94591099999999995</v>
      </c>
      <c r="D1961">
        <v>0.95264899999999997</v>
      </c>
      <c r="E1961">
        <v>0.95541600000000004</v>
      </c>
      <c r="F1961">
        <v>0.95894699999999999</v>
      </c>
      <c r="G1961">
        <v>0.95818499999999995</v>
      </c>
      <c r="H1961">
        <v>0.95316199999999995</v>
      </c>
      <c r="I1961">
        <v>0.95316199999999995</v>
      </c>
      <c r="J1961">
        <v>0.95316199999999995</v>
      </c>
      <c r="L1961">
        <v>-5.7850000000000002E-3</v>
      </c>
    </row>
    <row r="1962" spans="1:12" x14ac:dyDescent="0.2">
      <c r="A1962">
        <v>0.93998999999999999</v>
      </c>
      <c r="B1962">
        <v>0.93258399999999997</v>
      </c>
      <c r="C1962">
        <v>0.93915499999999996</v>
      </c>
      <c r="D1962">
        <v>0.94578200000000001</v>
      </c>
      <c r="E1962">
        <v>0.92007300000000003</v>
      </c>
      <c r="F1962">
        <v>0.95120300000000002</v>
      </c>
      <c r="G1962">
        <v>0.93349199999999999</v>
      </c>
      <c r="H1962">
        <v>0.90411300000000006</v>
      </c>
      <c r="I1962">
        <v>0.90411399999999997</v>
      </c>
      <c r="J1962">
        <v>0.90411399999999997</v>
      </c>
      <c r="L1962">
        <v>-4.7088999999999999E-2</v>
      </c>
    </row>
    <row r="1963" spans="1:12" x14ac:dyDescent="0.2">
      <c r="A1963">
        <v>0.99708300000000005</v>
      </c>
      <c r="B1963">
        <v>0.98471799999999998</v>
      </c>
      <c r="C1963">
        <v>0.99431499999999995</v>
      </c>
      <c r="D1963">
        <v>0.999722</v>
      </c>
      <c r="E1963">
        <v>0.972549</v>
      </c>
      <c r="F1963">
        <v>1.010928</v>
      </c>
      <c r="G1963">
        <v>0.99132299999999995</v>
      </c>
      <c r="H1963">
        <v>0.96248900000000004</v>
      </c>
      <c r="I1963">
        <v>0.96248900000000004</v>
      </c>
      <c r="J1963">
        <v>0.96248900000000004</v>
      </c>
      <c r="L1963">
        <v>-4.8439000000000003E-2</v>
      </c>
    </row>
    <row r="1964" spans="1:12" x14ac:dyDescent="0.2">
      <c r="A1964">
        <v>0.98596600000000001</v>
      </c>
      <c r="B1964">
        <v>0.97154700000000005</v>
      </c>
      <c r="C1964">
        <v>0.97997999999999996</v>
      </c>
      <c r="D1964">
        <v>0.97387999999999997</v>
      </c>
      <c r="E1964">
        <v>0.95884800000000003</v>
      </c>
      <c r="F1964">
        <v>1.0001329999999999</v>
      </c>
      <c r="G1964">
        <v>0.97978799999999999</v>
      </c>
      <c r="H1964">
        <v>0.943886</v>
      </c>
      <c r="I1964">
        <v>0.943886</v>
      </c>
      <c r="J1964">
        <v>0.943886</v>
      </c>
      <c r="L1964">
        <v>-5.6246999999999998E-2</v>
      </c>
    </row>
    <row r="1965" spans="1:12" x14ac:dyDescent="0.2">
      <c r="A1965">
        <v>1.0062310000000001</v>
      </c>
      <c r="B1965">
        <v>0.985622</v>
      </c>
      <c r="C1965">
        <v>0.99593600000000004</v>
      </c>
      <c r="D1965">
        <v>0.99135700000000004</v>
      </c>
      <c r="E1965">
        <v>0.97199599999999997</v>
      </c>
      <c r="F1965">
        <v>1.0137910000000001</v>
      </c>
      <c r="G1965">
        <v>0.99315100000000001</v>
      </c>
      <c r="H1965">
        <v>0.96069899999999997</v>
      </c>
      <c r="I1965">
        <v>0.96069899999999997</v>
      </c>
      <c r="J1965">
        <v>0.96069899999999997</v>
      </c>
      <c r="L1965">
        <v>-5.3092E-2</v>
      </c>
    </row>
    <row r="1966" spans="1:12" x14ac:dyDescent="0.2">
      <c r="A1966">
        <v>0.989313</v>
      </c>
      <c r="B1966">
        <v>0.98119400000000001</v>
      </c>
      <c r="C1966">
        <v>0.99231499999999995</v>
      </c>
      <c r="D1966">
        <v>0.98721400000000004</v>
      </c>
      <c r="E1966">
        <v>0.96831999999999996</v>
      </c>
      <c r="F1966">
        <v>1.0075590000000001</v>
      </c>
      <c r="G1966">
        <v>0.98876500000000001</v>
      </c>
      <c r="H1966">
        <v>0.95037700000000003</v>
      </c>
      <c r="I1966">
        <v>0.95037700000000003</v>
      </c>
      <c r="J1966">
        <v>0.95037700000000003</v>
      </c>
      <c r="L1966">
        <v>-5.7181999999999997E-2</v>
      </c>
    </row>
    <row r="1967" spans="1:12" x14ac:dyDescent="0.2">
      <c r="A1967">
        <v>0.88981699999999997</v>
      </c>
      <c r="B1967">
        <v>0.89007899999999995</v>
      </c>
      <c r="C1967">
        <v>0.87989300000000004</v>
      </c>
      <c r="D1967">
        <v>0.87129100000000004</v>
      </c>
      <c r="E1967">
        <v>0.86213499999999998</v>
      </c>
      <c r="F1967">
        <v>0.928531</v>
      </c>
      <c r="G1967">
        <v>0.85714100000000004</v>
      </c>
      <c r="H1967">
        <v>0.85308499999999998</v>
      </c>
      <c r="I1967">
        <v>0.85308499999999998</v>
      </c>
      <c r="J1967">
        <v>0.85308499999999998</v>
      </c>
      <c r="L1967">
        <v>-7.5445999999999999E-2</v>
      </c>
    </row>
    <row r="1968" spans="1:12" x14ac:dyDescent="0.2">
      <c r="A1968">
        <v>0.98979399999999995</v>
      </c>
      <c r="B1968">
        <v>0.98921400000000004</v>
      </c>
      <c r="C1968">
        <v>0.97172099999999995</v>
      </c>
      <c r="D1968">
        <v>0.96707799999999999</v>
      </c>
      <c r="E1968">
        <v>0.95986700000000003</v>
      </c>
      <c r="F1968">
        <v>1.030616</v>
      </c>
      <c r="G1968">
        <v>0.94719399999999998</v>
      </c>
      <c r="H1968">
        <v>0.929427</v>
      </c>
      <c r="I1968">
        <v>0.929427</v>
      </c>
      <c r="J1968">
        <v>0.929427</v>
      </c>
      <c r="L1968">
        <v>-0.101189</v>
      </c>
    </row>
    <row r="1969" spans="1:12" x14ac:dyDescent="0.2">
      <c r="A1969">
        <v>0.98451200000000005</v>
      </c>
      <c r="B1969">
        <v>0.98119000000000001</v>
      </c>
      <c r="C1969">
        <v>0.96491199999999999</v>
      </c>
      <c r="D1969">
        <v>0.95925800000000006</v>
      </c>
      <c r="E1969">
        <v>0.94983300000000004</v>
      </c>
      <c r="F1969">
        <v>1.0205580000000001</v>
      </c>
      <c r="G1969">
        <v>0.88549999999999995</v>
      </c>
      <c r="H1969">
        <v>0.92950500000000003</v>
      </c>
      <c r="I1969">
        <v>0.929504</v>
      </c>
      <c r="J1969">
        <v>0.929504</v>
      </c>
      <c r="L1969">
        <v>-9.1053999999999996E-2</v>
      </c>
    </row>
    <row r="1970" spans="1:12" x14ac:dyDescent="0.2">
      <c r="A1970">
        <v>1.002254</v>
      </c>
      <c r="B1970">
        <v>0.99887300000000001</v>
      </c>
      <c r="C1970">
        <v>0.98230200000000001</v>
      </c>
      <c r="D1970">
        <v>0.976545</v>
      </c>
      <c r="E1970">
        <v>0.96694999999999998</v>
      </c>
      <c r="F1970">
        <v>1.03895</v>
      </c>
      <c r="G1970">
        <v>0.81735899999999995</v>
      </c>
      <c r="H1970">
        <v>0.927701</v>
      </c>
      <c r="I1970">
        <v>0.927701</v>
      </c>
      <c r="J1970">
        <v>0.927701</v>
      </c>
      <c r="L1970">
        <v>-0.111249</v>
      </c>
    </row>
    <row r="1971" spans="1:12" x14ac:dyDescent="0.2">
      <c r="A1971">
        <v>0.99711499999999997</v>
      </c>
      <c r="B1971">
        <v>0.99848800000000004</v>
      </c>
      <c r="C1971">
        <v>0.97937200000000002</v>
      </c>
      <c r="D1971">
        <v>0.91123600000000005</v>
      </c>
      <c r="E1971">
        <v>0.92697300000000005</v>
      </c>
      <c r="F1971">
        <v>0.95374199999999998</v>
      </c>
      <c r="G1971">
        <v>0.81492100000000001</v>
      </c>
      <c r="H1971">
        <v>0.92557500000000004</v>
      </c>
      <c r="I1971">
        <v>0.92557500000000004</v>
      </c>
      <c r="J1971">
        <v>0.92557500000000004</v>
      </c>
      <c r="L1971">
        <v>-7.2913000000000006E-2</v>
      </c>
    </row>
    <row r="1972" spans="1:12" x14ac:dyDescent="0.2">
      <c r="A1972">
        <v>1.0466569999999999</v>
      </c>
      <c r="B1972">
        <v>1.0499149999999999</v>
      </c>
      <c r="C1972">
        <v>1.0280640000000001</v>
      </c>
      <c r="D1972">
        <v>0.95912399999999998</v>
      </c>
      <c r="E1972">
        <v>0.97481700000000004</v>
      </c>
      <c r="F1972">
        <v>1.003965</v>
      </c>
      <c r="G1972">
        <v>0.85382899999999995</v>
      </c>
      <c r="H1972">
        <v>0.97137700000000005</v>
      </c>
      <c r="I1972">
        <v>0.97137700000000005</v>
      </c>
      <c r="J1972">
        <v>0.97137700000000005</v>
      </c>
      <c r="L1972">
        <v>-7.8537999999999997E-2</v>
      </c>
    </row>
    <row r="1973" spans="1:12" x14ac:dyDescent="0.2">
      <c r="A1973">
        <v>1.025396</v>
      </c>
      <c r="B1973">
        <v>1.0294700000000001</v>
      </c>
      <c r="C1973">
        <v>0.99911499999999998</v>
      </c>
      <c r="D1973">
        <v>0.942021</v>
      </c>
      <c r="E1973">
        <v>0.95706800000000003</v>
      </c>
      <c r="F1973">
        <v>0.98503099999999999</v>
      </c>
      <c r="G1973">
        <v>0.83572299999999999</v>
      </c>
      <c r="H1973">
        <v>0.92945599999999995</v>
      </c>
      <c r="I1973">
        <v>0.92945599999999995</v>
      </c>
      <c r="J1973">
        <v>0.92945599999999995</v>
      </c>
      <c r="L1973">
        <v>-0.10001400000000001</v>
      </c>
    </row>
    <row r="1974" spans="1:12" x14ac:dyDescent="0.2">
      <c r="A1974">
        <v>1.0381180000000001</v>
      </c>
      <c r="B1974">
        <v>1.0422419999999999</v>
      </c>
      <c r="C1974">
        <v>0.90903199999999995</v>
      </c>
      <c r="D1974">
        <v>0.953708</v>
      </c>
      <c r="E1974">
        <v>0.968943</v>
      </c>
      <c r="F1974">
        <v>0.89621700000000004</v>
      </c>
      <c r="G1974">
        <v>0.84609100000000004</v>
      </c>
      <c r="H1974">
        <v>0.94098800000000005</v>
      </c>
      <c r="I1974">
        <v>0.94098700000000002</v>
      </c>
      <c r="J1974">
        <v>0.94098700000000002</v>
      </c>
      <c r="L1974">
        <v>-0.101255</v>
      </c>
    </row>
    <row r="1975" spans="1:12" x14ac:dyDescent="0.2">
      <c r="A1975">
        <v>1.022559</v>
      </c>
      <c r="B1975">
        <v>1.026621</v>
      </c>
      <c r="C1975">
        <v>0.89540799999999998</v>
      </c>
      <c r="D1975">
        <v>0.93941399999999997</v>
      </c>
      <c r="E1975">
        <v>0.95442000000000005</v>
      </c>
      <c r="F1975">
        <v>0.88278500000000004</v>
      </c>
      <c r="G1975">
        <v>0.83340999999999998</v>
      </c>
      <c r="H1975">
        <v>0.83915899999999999</v>
      </c>
      <c r="I1975">
        <v>0.83915899999999999</v>
      </c>
      <c r="J1975">
        <v>0.83915899999999999</v>
      </c>
      <c r="L1975">
        <v>-0.18746199999999999</v>
      </c>
    </row>
    <row r="1976" spans="1:12" x14ac:dyDescent="0.2">
      <c r="A1976">
        <v>1.106033</v>
      </c>
      <c r="B1976">
        <v>1.106276</v>
      </c>
      <c r="C1976">
        <v>0.95965900000000004</v>
      </c>
      <c r="D1976">
        <v>1.0078450000000001</v>
      </c>
      <c r="E1976">
        <v>1.0298259999999999</v>
      </c>
      <c r="F1976">
        <v>0.95495200000000002</v>
      </c>
      <c r="G1976">
        <v>0.89917199999999997</v>
      </c>
      <c r="H1976">
        <v>0.90263899999999997</v>
      </c>
      <c r="I1976">
        <v>0.90263899999999997</v>
      </c>
      <c r="J1976">
        <v>0.90263899999999997</v>
      </c>
      <c r="L1976">
        <v>-0.20363700000000001</v>
      </c>
    </row>
    <row r="1977" spans="1:12" x14ac:dyDescent="0.2">
      <c r="A1977">
        <v>1.105024</v>
      </c>
      <c r="B1977">
        <v>1.10917</v>
      </c>
      <c r="C1977">
        <v>0.95577599999999996</v>
      </c>
      <c r="D1977">
        <v>1.00915</v>
      </c>
      <c r="E1977">
        <v>1.0308740000000001</v>
      </c>
      <c r="F1977">
        <v>0.95535400000000004</v>
      </c>
      <c r="G1977">
        <v>0.89670099999999997</v>
      </c>
      <c r="H1977">
        <v>0.90056999999999998</v>
      </c>
      <c r="I1977">
        <v>0.90056999999999998</v>
      </c>
      <c r="J1977">
        <v>0.90056999999999998</v>
      </c>
      <c r="L1977">
        <v>-0.20860000000000001</v>
      </c>
    </row>
    <row r="1978" spans="1:12" x14ac:dyDescent="0.2">
      <c r="A1978">
        <v>1.102106</v>
      </c>
      <c r="B1978">
        <v>1.1115440000000001</v>
      </c>
      <c r="C1978">
        <v>0.953878</v>
      </c>
      <c r="D1978">
        <v>0.99713600000000002</v>
      </c>
      <c r="E1978">
        <v>1.0263869999999999</v>
      </c>
      <c r="F1978">
        <v>0.96048599999999995</v>
      </c>
      <c r="G1978">
        <v>0.90082799999999996</v>
      </c>
      <c r="H1978">
        <v>0.90168400000000004</v>
      </c>
      <c r="I1978">
        <v>0.90168499999999996</v>
      </c>
      <c r="J1978">
        <v>0.90168499999999996</v>
      </c>
      <c r="L1978">
        <v>-0.20985899999999999</v>
      </c>
    </row>
    <row r="1979" spans="1:12" x14ac:dyDescent="0.2">
      <c r="A1979">
        <v>0.98727100000000001</v>
      </c>
      <c r="B1979">
        <v>0.95332399999999995</v>
      </c>
      <c r="C1979">
        <v>0.86155700000000002</v>
      </c>
      <c r="D1979">
        <v>0.925624</v>
      </c>
      <c r="E1979">
        <v>0.91053099999999998</v>
      </c>
      <c r="F1979">
        <v>0.89773999999999998</v>
      </c>
      <c r="G1979">
        <v>0.84197900000000003</v>
      </c>
      <c r="H1979">
        <v>0.84176899999999999</v>
      </c>
      <c r="I1979">
        <v>0.84177000000000002</v>
      </c>
      <c r="J1979">
        <v>0.84177000000000002</v>
      </c>
      <c r="L1979">
        <v>-0.14550099999999999</v>
      </c>
    </row>
    <row r="1980" spans="1:12" x14ac:dyDescent="0.2">
      <c r="A1980">
        <v>1.0820970000000001</v>
      </c>
      <c r="B1980">
        <v>1.047685</v>
      </c>
      <c r="C1980">
        <v>0.94702600000000003</v>
      </c>
      <c r="D1980">
        <v>1.0141389999999999</v>
      </c>
      <c r="E1980">
        <v>0.99025700000000005</v>
      </c>
      <c r="F1980">
        <v>0.98919100000000004</v>
      </c>
      <c r="G1980">
        <v>0.924794</v>
      </c>
      <c r="H1980">
        <v>0.92324399999999995</v>
      </c>
      <c r="I1980">
        <v>0.92324499999999998</v>
      </c>
      <c r="J1980">
        <v>0.92324499999999998</v>
      </c>
      <c r="L1980">
        <v>-0.15885199999999999</v>
      </c>
    </row>
    <row r="1981" spans="1:12" x14ac:dyDescent="0.2">
      <c r="A1981">
        <v>0.98687999999999998</v>
      </c>
      <c r="B1981">
        <v>0.94983499999999998</v>
      </c>
      <c r="C1981">
        <v>0.86714000000000002</v>
      </c>
      <c r="D1981">
        <v>0.92941700000000005</v>
      </c>
      <c r="E1981">
        <v>0.88912199999999997</v>
      </c>
      <c r="F1981">
        <v>0.882799</v>
      </c>
      <c r="G1981">
        <v>0.84477899999999995</v>
      </c>
      <c r="H1981">
        <v>0.86444200000000004</v>
      </c>
      <c r="I1981">
        <v>0.86444299999999996</v>
      </c>
      <c r="J1981">
        <v>0.86444299999999996</v>
      </c>
      <c r="L1981">
        <v>-0.122437</v>
      </c>
    </row>
    <row r="1982" spans="1:12" x14ac:dyDescent="0.2">
      <c r="A1982">
        <v>1.086306</v>
      </c>
      <c r="B1982">
        <v>1.0393669999999999</v>
      </c>
      <c r="C1982">
        <v>0.95475600000000005</v>
      </c>
      <c r="D1982">
        <v>1.02521</v>
      </c>
      <c r="E1982">
        <v>0.97916800000000004</v>
      </c>
      <c r="F1982">
        <v>0.96632700000000005</v>
      </c>
      <c r="G1982">
        <v>0.93242599999999998</v>
      </c>
      <c r="H1982">
        <v>0.95018000000000002</v>
      </c>
      <c r="I1982">
        <v>0.95018100000000005</v>
      </c>
      <c r="J1982">
        <v>0.95018100000000005</v>
      </c>
      <c r="L1982">
        <v>-0.136125</v>
      </c>
    </row>
    <row r="1983" spans="1:12" x14ac:dyDescent="0.2">
      <c r="A1983">
        <v>1.0221519999999999</v>
      </c>
      <c r="B1983">
        <v>0.96076899999999998</v>
      </c>
      <c r="C1983">
        <v>0.90122199999999997</v>
      </c>
      <c r="D1983">
        <v>0.97062999999999999</v>
      </c>
      <c r="E1983">
        <v>0.92536300000000005</v>
      </c>
      <c r="F1983">
        <v>0.90607499999999996</v>
      </c>
      <c r="G1983">
        <v>0.87876699999999996</v>
      </c>
      <c r="H1983">
        <v>0.87193699999999996</v>
      </c>
      <c r="I1983">
        <v>0.87193699999999996</v>
      </c>
      <c r="J1983">
        <v>0.87193699999999996</v>
      </c>
      <c r="L1983">
        <v>-0.15021499999999999</v>
      </c>
    </row>
    <row r="1984" spans="1:12" x14ac:dyDescent="0.2">
      <c r="A1984">
        <v>1.080616</v>
      </c>
      <c r="B1984">
        <v>1.024044</v>
      </c>
      <c r="C1984">
        <v>0.95720300000000003</v>
      </c>
      <c r="D1984">
        <v>1.0299830000000001</v>
      </c>
      <c r="E1984">
        <v>0.97767999999999999</v>
      </c>
      <c r="F1984">
        <v>0.96069099999999996</v>
      </c>
      <c r="G1984">
        <v>0.93564499999999995</v>
      </c>
      <c r="H1984">
        <v>0.92345200000000005</v>
      </c>
      <c r="I1984">
        <v>0.92345200000000005</v>
      </c>
      <c r="J1984">
        <v>0.92345200000000005</v>
      </c>
      <c r="L1984">
        <v>-0.157164</v>
      </c>
    </row>
    <row r="1985" spans="1:12" x14ac:dyDescent="0.2">
      <c r="A1985">
        <v>1.0623590000000001</v>
      </c>
      <c r="B1985">
        <v>1.024251</v>
      </c>
      <c r="C1985">
        <v>0.95984899999999995</v>
      </c>
      <c r="D1985">
        <v>1.028173</v>
      </c>
      <c r="E1985">
        <v>0.98249600000000004</v>
      </c>
      <c r="F1985">
        <v>0.96138900000000005</v>
      </c>
      <c r="G1985">
        <v>0.92011500000000002</v>
      </c>
      <c r="H1985">
        <v>0.923647</v>
      </c>
      <c r="I1985">
        <v>0.923647</v>
      </c>
      <c r="J1985">
        <v>0.923647</v>
      </c>
      <c r="L1985">
        <v>-0.138712</v>
      </c>
    </row>
    <row r="1986" spans="1:12" x14ac:dyDescent="0.2">
      <c r="A1986">
        <v>0.98290699999999998</v>
      </c>
      <c r="B1986">
        <v>0.90970300000000004</v>
      </c>
      <c r="C1986">
        <v>0.86126100000000005</v>
      </c>
      <c r="D1986">
        <v>0.96684400000000004</v>
      </c>
      <c r="E1986">
        <v>0.94093199999999999</v>
      </c>
      <c r="F1986">
        <v>0.91530699999999998</v>
      </c>
      <c r="G1986">
        <v>0.77304099999999998</v>
      </c>
      <c r="H1986">
        <v>0.88397700000000001</v>
      </c>
      <c r="I1986">
        <v>0.88397700000000001</v>
      </c>
      <c r="J1986">
        <v>0.88397700000000001</v>
      </c>
      <c r="L1986">
        <v>-9.8930000000000004E-2</v>
      </c>
    </row>
    <row r="1987" spans="1:12" x14ac:dyDescent="0.2">
      <c r="A1987">
        <v>1.0685249999999999</v>
      </c>
      <c r="B1987">
        <v>0.96890399999999999</v>
      </c>
      <c r="C1987">
        <v>0.93628299999999998</v>
      </c>
      <c r="D1987">
        <v>1.0510630000000001</v>
      </c>
      <c r="E1987">
        <v>1.002167</v>
      </c>
      <c r="F1987">
        <v>0.97487299999999999</v>
      </c>
      <c r="G1987">
        <v>0.84037799999999996</v>
      </c>
      <c r="H1987">
        <v>0.94456600000000002</v>
      </c>
      <c r="I1987">
        <v>0.94456700000000005</v>
      </c>
      <c r="J1987">
        <v>0.94456700000000005</v>
      </c>
      <c r="L1987">
        <v>-0.123958</v>
      </c>
    </row>
    <row r="1988" spans="1:12" x14ac:dyDescent="0.2">
      <c r="A1988">
        <v>1.051722</v>
      </c>
      <c r="B1988">
        <v>0.96455500000000005</v>
      </c>
      <c r="C1988">
        <v>0.81609600000000004</v>
      </c>
      <c r="D1988">
        <v>1.034629</v>
      </c>
      <c r="E1988">
        <v>0.98672499999999996</v>
      </c>
      <c r="F1988">
        <v>0.91030500000000003</v>
      </c>
      <c r="G1988">
        <v>0.83660599999999996</v>
      </c>
      <c r="H1988">
        <v>0.93441099999999999</v>
      </c>
      <c r="I1988">
        <v>0.93441099999999999</v>
      </c>
      <c r="J1988">
        <v>0.93441099999999999</v>
      </c>
      <c r="L1988">
        <v>-0.117311</v>
      </c>
    </row>
    <row r="1989" spans="1:12" x14ac:dyDescent="0.2">
      <c r="A1989">
        <v>1.044284</v>
      </c>
      <c r="B1989">
        <v>0.98705600000000004</v>
      </c>
      <c r="C1989">
        <v>0.83205600000000002</v>
      </c>
      <c r="D1989">
        <v>1.058765</v>
      </c>
      <c r="E1989">
        <v>1.003803</v>
      </c>
      <c r="F1989">
        <v>0.919821</v>
      </c>
      <c r="G1989">
        <v>0.85564899999999999</v>
      </c>
      <c r="H1989">
        <v>0.95052400000000004</v>
      </c>
      <c r="I1989">
        <v>0.95052499999999995</v>
      </c>
      <c r="J1989">
        <v>0.95052499999999995</v>
      </c>
      <c r="L1989">
        <v>-0.10824</v>
      </c>
    </row>
    <row r="1990" spans="1:12" x14ac:dyDescent="0.2">
      <c r="A1990">
        <v>1.0549999999999999</v>
      </c>
      <c r="B1990">
        <v>0.99873900000000004</v>
      </c>
      <c r="C1990">
        <v>0.83816299999999999</v>
      </c>
      <c r="D1990">
        <v>1.0710090000000001</v>
      </c>
      <c r="E1990">
        <v>1.0167299999999999</v>
      </c>
      <c r="F1990">
        <v>0.93192200000000003</v>
      </c>
      <c r="G1990">
        <v>0.86837399999999998</v>
      </c>
      <c r="H1990">
        <v>0.94449099999999997</v>
      </c>
      <c r="I1990">
        <v>0.944492</v>
      </c>
      <c r="J1990">
        <v>0.944492</v>
      </c>
      <c r="L1990">
        <v>-0.12651699999999999</v>
      </c>
    </row>
    <row r="1991" spans="1:12" x14ac:dyDescent="0.2">
      <c r="A1991">
        <v>1.0458989999999999</v>
      </c>
      <c r="B1991">
        <v>0.98411599999999999</v>
      </c>
      <c r="C1991">
        <v>0.72848100000000005</v>
      </c>
      <c r="D1991">
        <v>1.066765</v>
      </c>
      <c r="E1991">
        <v>1.00847</v>
      </c>
      <c r="F1991">
        <v>0.92623299999999997</v>
      </c>
      <c r="G1991">
        <v>0.86242700000000005</v>
      </c>
      <c r="H1991">
        <v>0.93882399999999999</v>
      </c>
      <c r="I1991">
        <v>0.93882399999999999</v>
      </c>
      <c r="J1991">
        <v>0.93882399999999999</v>
      </c>
      <c r="L1991">
        <v>-0.127941</v>
      </c>
    </row>
    <row r="1992" spans="1:12" x14ac:dyDescent="0.2">
      <c r="A1992">
        <v>1.0867089999999999</v>
      </c>
      <c r="B1992">
        <v>1.023423</v>
      </c>
      <c r="C1992">
        <v>0.75756000000000001</v>
      </c>
      <c r="D1992">
        <v>1.1057129999999999</v>
      </c>
      <c r="E1992">
        <v>1.0460339999999999</v>
      </c>
      <c r="F1992">
        <v>0.96409900000000004</v>
      </c>
      <c r="G1992">
        <v>0.89812400000000003</v>
      </c>
      <c r="H1992">
        <v>0.97990100000000002</v>
      </c>
      <c r="I1992">
        <v>0.97990100000000002</v>
      </c>
      <c r="J1992">
        <v>0.97990100000000002</v>
      </c>
      <c r="L1992">
        <v>-0.12581200000000001</v>
      </c>
    </row>
    <row r="1993" spans="1:12" x14ac:dyDescent="0.2">
      <c r="A1993">
        <v>1.0394969999999999</v>
      </c>
      <c r="B1993">
        <v>0.96651299999999996</v>
      </c>
      <c r="C1993">
        <v>0.73770599999999997</v>
      </c>
      <c r="D1993">
        <v>1.0698319999999999</v>
      </c>
      <c r="E1993">
        <v>0.99495400000000001</v>
      </c>
      <c r="F1993">
        <v>0.92941799999999997</v>
      </c>
      <c r="G1993">
        <v>0.85767300000000002</v>
      </c>
      <c r="H1993">
        <v>0.95025300000000001</v>
      </c>
      <c r="I1993">
        <v>0.95025300000000001</v>
      </c>
      <c r="J1993">
        <v>0.95025300000000001</v>
      </c>
      <c r="L1993">
        <v>-0.119579</v>
      </c>
    </row>
    <row r="1994" spans="1:12" x14ac:dyDescent="0.2">
      <c r="A1994">
        <v>1.0027010000000001</v>
      </c>
      <c r="B1994">
        <v>0.96819200000000005</v>
      </c>
      <c r="C1994">
        <v>0.73315300000000005</v>
      </c>
      <c r="D1994">
        <v>1.05084</v>
      </c>
      <c r="E1994">
        <v>0.99377400000000005</v>
      </c>
      <c r="F1994">
        <v>0.91018399999999999</v>
      </c>
      <c r="G1994">
        <v>0.82548999999999995</v>
      </c>
      <c r="H1994">
        <v>0.90266999999999997</v>
      </c>
      <c r="I1994">
        <v>0.90266900000000005</v>
      </c>
      <c r="J1994">
        <v>0.90266900000000005</v>
      </c>
      <c r="L1994">
        <v>-0.148171</v>
      </c>
    </row>
    <row r="1995" spans="1:12" x14ac:dyDescent="0.2">
      <c r="A1995">
        <v>1.0299240000000001</v>
      </c>
      <c r="B1995">
        <v>1.008146</v>
      </c>
      <c r="C1995">
        <v>0.75800699999999999</v>
      </c>
      <c r="D1995">
        <v>1.0802179999999999</v>
      </c>
      <c r="E1995">
        <v>1.036653</v>
      </c>
      <c r="F1995">
        <v>0.94471000000000005</v>
      </c>
      <c r="G1995">
        <v>0.85597599999999996</v>
      </c>
      <c r="H1995">
        <v>0.92283999999999999</v>
      </c>
      <c r="I1995">
        <v>0.92283999999999999</v>
      </c>
      <c r="J1995">
        <v>0.92283999999999999</v>
      </c>
      <c r="L1995">
        <v>-0.15737799999999999</v>
      </c>
    </row>
    <row r="1996" spans="1:12" x14ac:dyDescent="0.2">
      <c r="A1996">
        <v>1.0667180000000001</v>
      </c>
      <c r="B1996">
        <v>1.0443340000000001</v>
      </c>
      <c r="C1996">
        <v>0.77913100000000002</v>
      </c>
      <c r="D1996">
        <v>1.1224829999999999</v>
      </c>
      <c r="E1996">
        <v>1.06589</v>
      </c>
      <c r="F1996">
        <v>0.98199499999999995</v>
      </c>
      <c r="G1996">
        <v>0.88969699999999996</v>
      </c>
      <c r="H1996">
        <v>0.95881099999999997</v>
      </c>
      <c r="I1996">
        <v>0.95881099999999997</v>
      </c>
      <c r="J1996">
        <v>0.95881099999999997</v>
      </c>
      <c r="L1996">
        <v>-0.16367200000000001</v>
      </c>
    </row>
    <row r="1997" spans="1:12" x14ac:dyDescent="0.2">
      <c r="A1997">
        <v>1.0766199999999999</v>
      </c>
      <c r="B1997">
        <v>1.054028</v>
      </c>
      <c r="C1997">
        <v>0.78636399999999995</v>
      </c>
      <c r="D1997">
        <v>1.1329020000000001</v>
      </c>
      <c r="E1997">
        <v>1.0757840000000001</v>
      </c>
      <c r="F1997">
        <v>0.99111000000000005</v>
      </c>
      <c r="G1997">
        <v>0.89795499999999995</v>
      </c>
      <c r="H1997">
        <v>0.95713300000000001</v>
      </c>
      <c r="I1997">
        <v>0.95713300000000001</v>
      </c>
      <c r="J1997">
        <v>0.95713300000000001</v>
      </c>
      <c r="L1997">
        <v>-0.17576900000000001</v>
      </c>
    </row>
    <row r="1998" spans="1:12" x14ac:dyDescent="0.2">
      <c r="A1998">
        <v>1.0342180000000001</v>
      </c>
      <c r="B1998">
        <v>1.0258769999999999</v>
      </c>
      <c r="C1998">
        <v>0.75539400000000001</v>
      </c>
      <c r="D1998">
        <v>1.1026450000000001</v>
      </c>
      <c r="E1998">
        <v>1.0470520000000001</v>
      </c>
      <c r="F1998">
        <v>0.96463900000000002</v>
      </c>
      <c r="G1998">
        <v>0.873973</v>
      </c>
      <c r="H1998">
        <v>0.91078000000000003</v>
      </c>
      <c r="I1998">
        <v>0.91078000000000003</v>
      </c>
      <c r="J1998">
        <v>0.91078000000000003</v>
      </c>
      <c r="L1998">
        <v>-0.19186500000000001</v>
      </c>
    </row>
    <row r="1999" spans="1:12" x14ac:dyDescent="0.2">
      <c r="A1999">
        <v>1.0525230000000001</v>
      </c>
      <c r="B1999">
        <v>1.0456449999999999</v>
      </c>
      <c r="C1999">
        <v>0.77093100000000003</v>
      </c>
      <c r="D1999">
        <v>1.1197539999999999</v>
      </c>
      <c r="E1999">
        <v>1.063094</v>
      </c>
      <c r="F1999">
        <v>0.98269700000000004</v>
      </c>
      <c r="G1999">
        <v>0.88823399999999997</v>
      </c>
      <c r="H1999">
        <v>0.91835299999999997</v>
      </c>
      <c r="I1999">
        <v>0.918354</v>
      </c>
      <c r="J1999">
        <v>0.918354</v>
      </c>
      <c r="L1999">
        <v>-0.2014</v>
      </c>
    </row>
    <row r="2000" spans="1:12" x14ac:dyDescent="0.2">
      <c r="A2000">
        <v>1.06992</v>
      </c>
      <c r="B2000">
        <v>1.0650250000000001</v>
      </c>
      <c r="C2000">
        <v>0.78424099999999997</v>
      </c>
      <c r="D2000">
        <v>1.1410419999999999</v>
      </c>
      <c r="E2000">
        <v>1.0814630000000001</v>
      </c>
      <c r="F2000">
        <v>1.003126</v>
      </c>
      <c r="G2000">
        <v>0.90477300000000005</v>
      </c>
      <c r="H2000">
        <v>0.93521900000000002</v>
      </c>
      <c r="I2000">
        <v>0.93522000000000005</v>
      </c>
      <c r="J2000">
        <v>0.93522000000000005</v>
      </c>
      <c r="L2000">
        <v>-0.205822</v>
      </c>
    </row>
    <row r="2001" spans="1:12" x14ac:dyDescent="0.2">
      <c r="A2001">
        <v>1.0626770000000001</v>
      </c>
      <c r="B2001">
        <v>1.047811</v>
      </c>
      <c r="C2001">
        <v>0.77681599999999995</v>
      </c>
      <c r="D2001">
        <v>1.1323920000000001</v>
      </c>
      <c r="E2001">
        <v>1.073753</v>
      </c>
      <c r="F2001">
        <v>0.99183299999999996</v>
      </c>
      <c r="G2001">
        <v>0.894343</v>
      </c>
      <c r="H2001">
        <v>0.91837199999999997</v>
      </c>
      <c r="I2001">
        <v>0.91837199999999997</v>
      </c>
      <c r="J2001">
        <v>0.91837199999999997</v>
      </c>
      <c r="L2001">
        <v>-0.21401999999999999</v>
      </c>
    </row>
    <row r="2002" spans="1:12" x14ac:dyDescent="0.2">
      <c r="A2002">
        <v>1.079415</v>
      </c>
      <c r="B2002">
        <v>1.064228</v>
      </c>
      <c r="C2002">
        <v>0.78905099999999995</v>
      </c>
      <c r="D2002">
        <v>1.150134</v>
      </c>
      <c r="E2002">
        <v>1.090665</v>
      </c>
      <c r="F2002">
        <v>1.0074540000000001</v>
      </c>
      <c r="G2002">
        <v>0.90842900000000004</v>
      </c>
      <c r="H2002">
        <v>0.93114300000000005</v>
      </c>
      <c r="I2002">
        <v>0.93114399999999997</v>
      </c>
      <c r="J2002">
        <v>0.93114399999999997</v>
      </c>
      <c r="L2002">
        <v>-0.21898999999999999</v>
      </c>
    </row>
    <row r="2003" spans="1:12" x14ac:dyDescent="0.2">
      <c r="A2003">
        <v>1.061035</v>
      </c>
      <c r="B2003">
        <v>1.0461069999999999</v>
      </c>
      <c r="C2003">
        <v>0.77561599999999997</v>
      </c>
      <c r="D2003">
        <v>1.1210899999999999</v>
      </c>
      <c r="E2003">
        <v>1.0729379999999999</v>
      </c>
      <c r="F2003">
        <v>0.99029999999999996</v>
      </c>
      <c r="G2003">
        <v>0.89366400000000001</v>
      </c>
      <c r="H2003">
        <v>0.91089299999999995</v>
      </c>
      <c r="I2003">
        <v>0.91089299999999995</v>
      </c>
      <c r="J2003">
        <v>0.91089299999999995</v>
      </c>
      <c r="L2003">
        <v>-0.21019699999999999</v>
      </c>
    </row>
    <row r="2004" spans="1:12" x14ac:dyDescent="0.2">
      <c r="A2004">
        <v>1.0662929999999999</v>
      </c>
      <c r="B2004">
        <v>1.055037</v>
      </c>
      <c r="C2004">
        <v>0.78259199999999995</v>
      </c>
      <c r="D2004">
        <v>1.128636</v>
      </c>
      <c r="E2004">
        <v>1.078581</v>
      </c>
      <c r="F2004">
        <v>0.99417900000000003</v>
      </c>
      <c r="G2004">
        <v>0.90172699999999995</v>
      </c>
      <c r="H2004">
        <v>0.923126</v>
      </c>
      <c r="I2004">
        <v>0.92312700000000003</v>
      </c>
      <c r="J2004">
        <v>0.92312700000000003</v>
      </c>
      <c r="L2004">
        <v>-0.205509</v>
      </c>
    </row>
    <row r="2005" spans="1:12" x14ac:dyDescent="0.2">
      <c r="A2005">
        <v>1.0200929999999999</v>
      </c>
      <c r="B2005">
        <v>1.0169490000000001</v>
      </c>
      <c r="C2005">
        <v>0.75530200000000003</v>
      </c>
      <c r="D2005">
        <v>1.084989</v>
      </c>
      <c r="E2005">
        <v>1.0210399999999999</v>
      </c>
      <c r="F2005">
        <v>0.936832</v>
      </c>
      <c r="G2005">
        <v>0.86767700000000003</v>
      </c>
      <c r="H2005">
        <v>0.88841099999999995</v>
      </c>
      <c r="I2005">
        <v>0.88841199999999998</v>
      </c>
      <c r="J2005">
        <v>0.88841199999999998</v>
      </c>
      <c r="L2005">
        <v>-0.196577</v>
      </c>
    </row>
    <row r="2006" spans="1:12" x14ac:dyDescent="0.2">
      <c r="A2006">
        <v>1.011738</v>
      </c>
      <c r="B2006">
        <v>1.022235</v>
      </c>
      <c r="C2006">
        <v>0.75454699999999997</v>
      </c>
      <c r="D2006">
        <v>1.0906279999999999</v>
      </c>
      <c r="E2006">
        <v>0.990923</v>
      </c>
      <c r="F2006">
        <v>0.91939099999999996</v>
      </c>
      <c r="G2006">
        <v>0.85264600000000002</v>
      </c>
      <c r="H2006">
        <v>0.85938999999999999</v>
      </c>
      <c r="I2006">
        <v>0.85939100000000002</v>
      </c>
      <c r="J2006">
        <v>0.85939100000000002</v>
      </c>
      <c r="L2006">
        <v>-0.231237</v>
      </c>
    </row>
    <row r="2007" spans="1:12" x14ac:dyDescent="0.2">
      <c r="A2007">
        <v>0.88190599999999997</v>
      </c>
      <c r="B2007">
        <v>1.0463009999999999</v>
      </c>
      <c r="C2007">
        <v>0.77231099999999997</v>
      </c>
      <c r="D2007">
        <v>1.0958270000000001</v>
      </c>
      <c r="E2007">
        <v>1.0142519999999999</v>
      </c>
      <c r="F2007">
        <v>0.92522300000000002</v>
      </c>
      <c r="G2007">
        <v>0.87272000000000005</v>
      </c>
      <c r="H2007">
        <v>0.87332100000000001</v>
      </c>
      <c r="I2007">
        <v>0.87332100000000001</v>
      </c>
      <c r="J2007">
        <v>0.87332100000000001</v>
      </c>
      <c r="L2007">
        <v>-0.22250600000000001</v>
      </c>
    </row>
    <row r="2008" spans="1:12" x14ac:dyDescent="0.2">
      <c r="A2008">
        <v>0.93565399999999999</v>
      </c>
      <c r="B2008">
        <v>1.110487</v>
      </c>
      <c r="C2008">
        <v>0.81217700000000004</v>
      </c>
      <c r="D2008">
        <v>1.157019</v>
      </c>
      <c r="E2008">
        <v>1.0715410000000001</v>
      </c>
      <c r="F2008">
        <v>0.97117200000000004</v>
      </c>
      <c r="G2008">
        <v>0.91988300000000001</v>
      </c>
      <c r="H2008">
        <v>0.91807700000000003</v>
      </c>
      <c r="I2008">
        <v>0.91807700000000003</v>
      </c>
      <c r="J2008">
        <v>0.91807700000000003</v>
      </c>
      <c r="L2008">
        <v>-0.23894199999999999</v>
      </c>
    </row>
    <row r="2009" spans="1:12" x14ac:dyDescent="0.2">
      <c r="A2009">
        <v>0.90082200000000001</v>
      </c>
      <c r="B2009">
        <v>1.0383899999999999</v>
      </c>
      <c r="C2009">
        <v>0.74334800000000001</v>
      </c>
      <c r="D2009">
        <v>1.1113500000000001</v>
      </c>
      <c r="E2009">
        <v>0.96165800000000001</v>
      </c>
      <c r="F2009">
        <v>0.92502200000000001</v>
      </c>
      <c r="G2009">
        <v>0.87617999999999996</v>
      </c>
      <c r="H2009">
        <v>0.86864699999999995</v>
      </c>
      <c r="I2009">
        <v>0.86864699999999995</v>
      </c>
      <c r="J2009">
        <v>0.86864699999999995</v>
      </c>
      <c r="L2009">
        <v>-0.242703</v>
      </c>
    </row>
    <row r="2010" spans="1:12" x14ac:dyDescent="0.2">
      <c r="A2010">
        <v>0.95465299999999997</v>
      </c>
      <c r="B2010">
        <v>1.09134</v>
      </c>
      <c r="C2010">
        <v>0.78944400000000003</v>
      </c>
      <c r="D2010">
        <v>1.185243</v>
      </c>
      <c r="E2010">
        <v>1.02319</v>
      </c>
      <c r="F2010">
        <v>0.98544299999999996</v>
      </c>
      <c r="G2010">
        <v>0.93151399999999995</v>
      </c>
      <c r="H2010">
        <v>0.92268099999999997</v>
      </c>
      <c r="I2010">
        <v>0.922682</v>
      </c>
      <c r="J2010">
        <v>0.922682</v>
      </c>
      <c r="L2010">
        <v>-0.26256099999999999</v>
      </c>
    </row>
    <row r="2011" spans="1:12" x14ac:dyDescent="0.2">
      <c r="A2011">
        <v>0.98125799999999996</v>
      </c>
      <c r="B2011">
        <v>1.1217539999999999</v>
      </c>
      <c r="C2011">
        <v>0.81144400000000005</v>
      </c>
      <c r="D2011">
        <v>1.2182740000000001</v>
      </c>
      <c r="E2011">
        <v>1.0517049999999999</v>
      </c>
      <c r="F2011">
        <v>1.0129049999999999</v>
      </c>
      <c r="G2011">
        <v>0.95747300000000002</v>
      </c>
      <c r="H2011">
        <v>0.94839499999999999</v>
      </c>
      <c r="I2011">
        <v>0.94839600000000002</v>
      </c>
      <c r="J2011">
        <v>0.94839600000000002</v>
      </c>
      <c r="L2011">
        <v>-0.26987800000000001</v>
      </c>
    </row>
    <row r="2012" spans="1:12" x14ac:dyDescent="0.2">
      <c r="A2012">
        <v>0.96896300000000002</v>
      </c>
      <c r="B2012">
        <v>1.107111</v>
      </c>
      <c r="C2012">
        <v>0.79805899999999996</v>
      </c>
      <c r="D2012">
        <v>1.202245</v>
      </c>
      <c r="E2012">
        <v>1.0359579999999999</v>
      </c>
      <c r="F2012">
        <v>0.99910600000000005</v>
      </c>
      <c r="G2012">
        <v>0.94070200000000004</v>
      </c>
      <c r="H2012">
        <v>0.93512499999999998</v>
      </c>
      <c r="I2012">
        <v>0.93512600000000001</v>
      </c>
      <c r="J2012">
        <v>0.93512600000000001</v>
      </c>
      <c r="L2012">
        <v>-0.267119</v>
      </c>
    </row>
    <row r="2013" spans="1:12" x14ac:dyDescent="0.2">
      <c r="A2013">
        <v>0.93863600000000003</v>
      </c>
      <c r="B2013">
        <v>1.083917</v>
      </c>
      <c r="C2013">
        <v>0.77996799999999999</v>
      </c>
      <c r="D2013">
        <v>1.172223</v>
      </c>
      <c r="E2013">
        <v>1.0124489999999999</v>
      </c>
      <c r="F2013">
        <v>0.98028800000000005</v>
      </c>
      <c r="G2013">
        <v>0.92040500000000003</v>
      </c>
      <c r="H2013">
        <v>0.89373100000000005</v>
      </c>
      <c r="I2013">
        <v>0.89373100000000005</v>
      </c>
      <c r="J2013">
        <v>0.89373100000000005</v>
      </c>
      <c r="L2013">
        <v>-0.27849200000000002</v>
      </c>
    </row>
    <row r="2014" spans="1:12" x14ac:dyDescent="0.2">
      <c r="A2014">
        <v>0.96291199999999999</v>
      </c>
      <c r="B2014">
        <v>1.1122780000000001</v>
      </c>
      <c r="C2014">
        <v>0.79770700000000005</v>
      </c>
      <c r="D2014">
        <v>1.2038409999999999</v>
      </c>
      <c r="E2014">
        <v>1.038931</v>
      </c>
      <c r="F2014">
        <v>0.99560499999999996</v>
      </c>
      <c r="G2014">
        <v>0.94238999999999995</v>
      </c>
      <c r="H2014">
        <v>0.915933</v>
      </c>
      <c r="I2014">
        <v>0.91593400000000003</v>
      </c>
      <c r="J2014">
        <v>0.91593400000000003</v>
      </c>
      <c r="L2014">
        <v>-0.28790700000000002</v>
      </c>
    </row>
    <row r="2015" spans="1:12" x14ac:dyDescent="0.2">
      <c r="A2015">
        <v>0.94462500000000005</v>
      </c>
      <c r="B2015">
        <v>1.091154</v>
      </c>
      <c r="C2015">
        <v>0.71213099999999996</v>
      </c>
      <c r="D2015">
        <v>1.1809780000000001</v>
      </c>
      <c r="E2015">
        <v>1.0192000000000001</v>
      </c>
      <c r="F2015">
        <v>0.97669700000000004</v>
      </c>
      <c r="G2015">
        <v>0.92449300000000001</v>
      </c>
      <c r="H2015">
        <v>0.87234299999999998</v>
      </c>
      <c r="I2015">
        <v>0.87234400000000001</v>
      </c>
      <c r="J2015">
        <v>0.87234400000000001</v>
      </c>
      <c r="L2015">
        <v>-0.30863400000000002</v>
      </c>
    </row>
    <row r="2016" spans="1:12" x14ac:dyDescent="0.2">
      <c r="A2016">
        <v>0.98261600000000004</v>
      </c>
      <c r="B2016">
        <v>1.133481</v>
      </c>
      <c r="C2016">
        <v>0.73360099999999995</v>
      </c>
      <c r="D2016">
        <v>1.220132</v>
      </c>
      <c r="E2016">
        <v>1.052821</v>
      </c>
      <c r="F2016">
        <v>1.014397</v>
      </c>
      <c r="G2016">
        <v>0.94957100000000005</v>
      </c>
      <c r="H2016">
        <v>0.90401500000000001</v>
      </c>
      <c r="I2016">
        <v>0.90401699999999996</v>
      </c>
      <c r="J2016">
        <v>0.90401699999999996</v>
      </c>
      <c r="L2016">
        <v>-0.31611499999999998</v>
      </c>
    </row>
    <row r="2017" spans="1:12" x14ac:dyDescent="0.2">
      <c r="A2017">
        <v>0.980576</v>
      </c>
      <c r="B2017">
        <v>1.133934</v>
      </c>
      <c r="C2017">
        <v>0.73589000000000004</v>
      </c>
      <c r="D2017">
        <v>1.222181</v>
      </c>
      <c r="E2017">
        <v>1.0526139999999999</v>
      </c>
      <c r="F2017">
        <v>1.0180100000000001</v>
      </c>
      <c r="G2017">
        <v>0.95196599999999998</v>
      </c>
      <c r="H2017">
        <v>0.90130200000000005</v>
      </c>
      <c r="I2017">
        <v>0.90130299999999997</v>
      </c>
      <c r="J2017">
        <v>0.90130299999999997</v>
      </c>
      <c r="L2017">
        <v>-0.320878</v>
      </c>
    </row>
    <row r="2018" spans="1:12" x14ac:dyDescent="0.2">
      <c r="A2018">
        <v>0.994282</v>
      </c>
      <c r="B2018">
        <v>1.1493409999999999</v>
      </c>
      <c r="C2018">
        <v>0.74858199999999997</v>
      </c>
      <c r="D2018">
        <v>1.2387859999999999</v>
      </c>
      <c r="E2018">
        <v>1.0707690000000001</v>
      </c>
      <c r="F2018">
        <v>1.0318419999999999</v>
      </c>
      <c r="G2018">
        <v>0.96838500000000005</v>
      </c>
      <c r="H2018">
        <v>0.916848</v>
      </c>
      <c r="I2018">
        <v>0.91684900000000003</v>
      </c>
      <c r="J2018">
        <v>0.91684900000000003</v>
      </c>
      <c r="L2018">
        <v>-0.32193699999999997</v>
      </c>
    </row>
    <row r="2019" spans="1:12" x14ac:dyDescent="0.2">
      <c r="A2019">
        <v>0.98454799999999998</v>
      </c>
      <c r="B2019">
        <v>1.135675</v>
      </c>
      <c r="C2019">
        <v>0.73987800000000004</v>
      </c>
      <c r="D2019">
        <v>1.2259450000000001</v>
      </c>
      <c r="E2019">
        <v>1.0563610000000001</v>
      </c>
      <c r="F2019">
        <v>1.0220579999999999</v>
      </c>
      <c r="G2019">
        <v>0.95743100000000003</v>
      </c>
      <c r="H2019">
        <v>0.90380400000000005</v>
      </c>
      <c r="I2019">
        <v>0.90380499999999997</v>
      </c>
      <c r="J2019">
        <v>0.90380499999999997</v>
      </c>
      <c r="L2019">
        <v>-0.32213999999999998</v>
      </c>
    </row>
    <row r="2020" spans="1:12" x14ac:dyDescent="0.2">
      <c r="A2020">
        <v>0.96604500000000004</v>
      </c>
      <c r="B2020">
        <v>1.1039479999999999</v>
      </c>
      <c r="C2020">
        <v>0.71909900000000004</v>
      </c>
      <c r="D2020">
        <v>1.2113510000000001</v>
      </c>
      <c r="E2020">
        <v>1.042154</v>
      </c>
      <c r="F2020">
        <v>0.98916800000000005</v>
      </c>
      <c r="G2020">
        <v>0.94656700000000005</v>
      </c>
      <c r="H2020">
        <v>0.87604400000000004</v>
      </c>
      <c r="I2020">
        <v>0.87604499999999996</v>
      </c>
      <c r="J2020">
        <v>0.87604499999999996</v>
      </c>
      <c r="L2020">
        <v>-0.33530599999999999</v>
      </c>
    </row>
    <row r="2021" spans="1:12" x14ac:dyDescent="0.2">
      <c r="A2021">
        <v>0.94526200000000005</v>
      </c>
      <c r="B2021">
        <v>1.0878570000000001</v>
      </c>
      <c r="C2021">
        <v>0.70326500000000003</v>
      </c>
      <c r="D2021">
        <v>1.177443</v>
      </c>
      <c r="E2021">
        <v>1.0184420000000001</v>
      </c>
      <c r="F2021">
        <v>0.95455599999999996</v>
      </c>
      <c r="G2021">
        <v>0.92768899999999999</v>
      </c>
      <c r="H2021">
        <v>0.85328300000000001</v>
      </c>
      <c r="I2021">
        <v>0.85328400000000004</v>
      </c>
      <c r="J2021">
        <v>0.85328400000000004</v>
      </c>
      <c r="L2021">
        <v>-0.32415899999999997</v>
      </c>
    </row>
    <row r="2022" spans="1:12" x14ac:dyDescent="0.2">
      <c r="A2022">
        <v>0.97617500000000001</v>
      </c>
      <c r="B2022">
        <v>1.1231279999999999</v>
      </c>
      <c r="C2022">
        <v>0.72616800000000004</v>
      </c>
      <c r="D2022">
        <v>1.214189</v>
      </c>
      <c r="E2022">
        <v>1.054967</v>
      </c>
      <c r="F2022">
        <v>0.98934999999999995</v>
      </c>
      <c r="G2022">
        <v>0.95849499999999999</v>
      </c>
      <c r="H2022">
        <v>0.87252300000000005</v>
      </c>
      <c r="I2022">
        <v>0.87252399999999997</v>
      </c>
      <c r="J2022">
        <v>0.87252399999999997</v>
      </c>
      <c r="L2022">
        <v>-0.341665</v>
      </c>
    </row>
    <row r="2023" spans="1:12" x14ac:dyDescent="0.2">
      <c r="A2023">
        <v>0.99822900000000003</v>
      </c>
      <c r="B2023">
        <v>1.1495</v>
      </c>
      <c r="C2023">
        <v>0.74441999999999997</v>
      </c>
      <c r="D2023">
        <v>1.2448440000000001</v>
      </c>
      <c r="E2023">
        <v>1.081021</v>
      </c>
      <c r="F2023">
        <v>1.013857</v>
      </c>
      <c r="G2023">
        <v>0.98207</v>
      </c>
      <c r="H2023">
        <v>0.89545799999999998</v>
      </c>
      <c r="I2023">
        <v>0.895459</v>
      </c>
      <c r="J2023">
        <v>0.895459</v>
      </c>
      <c r="L2023">
        <v>-0.349385</v>
      </c>
    </row>
    <row r="2024" spans="1:12" x14ac:dyDescent="0.2">
      <c r="A2024">
        <v>0.99338899999999997</v>
      </c>
      <c r="B2024">
        <v>1.139257</v>
      </c>
      <c r="C2024">
        <v>0.74099099999999996</v>
      </c>
      <c r="D2024">
        <v>1.234742</v>
      </c>
      <c r="E2024">
        <v>1.0753630000000001</v>
      </c>
      <c r="F2024">
        <v>1.007843</v>
      </c>
      <c r="G2024">
        <v>0.976962</v>
      </c>
      <c r="H2024">
        <v>0.89148499999999997</v>
      </c>
      <c r="I2024">
        <v>0.891486</v>
      </c>
      <c r="J2024">
        <v>0.891486</v>
      </c>
      <c r="L2024">
        <v>-0.34325600000000001</v>
      </c>
    </row>
    <row r="2025" spans="1:12" x14ac:dyDescent="0.2">
      <c r="A2025">
        <v>0.93674999999999997</v>
      </c>
      <c r="B2025">
        <v>1.0237320000000001</v>
      </c>
      <c r="C2025">
        <v>0.71975</v>
      </c>
      <c r="D2025">
        <v>1.1643429999999999</v>
      </c>
      <c r="E2025">
        <v>1.0445359999999999</v>
      </c>
      <c r="F2025">
        <v>0.93226900000000001</v>
      </c>
      <c r="G2025">
        <v>0.95058500000000001</v>
      </c>
      <c r="H2025">
        <v>0.84066600000000002</v>
      </c>
      <c r="I2025">
        <v>0.84066700000000005</v>
      </c>
      <c r="J2025">
        <v>0.84066700000000005</v>
      </c>
      <c r="L2025">
        <v>-0.32367600000000002</v>
      </c>
    </row>
    <row r="2026" spans="1:12" x14ac:dyDescent="0.2">
      <c r="A2026">
        <v>0.99928600000000001</v>
      </c>
      <c r="B2026">
        <v>1.0920749999999999</v>
      </c>
      <c r="C2026">
        <v>0.76779900000000001</v>
      </c>
      <c r="D2026">
        <v>1.2420720000000001</v>
      </c>
      <c r="E2026">
        <v>1.1142669999999999</v>
      </c>
      <c r="F2026">
        <v>0.99450499999999997</v>
      </c>
      <c r="G2026">
        <v>1.0140439999999999</v>
      </c>
      <c r="H2026">
        <v>0.886849</v>
      </c>
      <c r="I2026">
        <v>0.88685000000000003</v>
      </c>
      <c r="J2026">
        <v>0.88685000000000003</v>
      </c>
      <c r="L2026">
        <v>-0.35522199999999998</v>
      </c>
    </row>
    <row r="2027" spans="1:12" x14ac:dyDescent="0.2">
      <c r="A2027">
        <v>0.99322299999999997</v>
      </c>
      <c r="B2027">
        <v>1.075509</v>
      </c>
      <c r="C2027">
        <v>0.76157900000000001</v>
      </c>
      <c r="D2027">
        <v>1.231357</v>
      </c>
      <c r="E2027">
        <v>1.1000639999999999</v>
      </c>
      <c r="F2027">
        <v>0.98367300000000002</v>
      </c>
      <c r="G2027">
        <v>1.006945</v>
      </c>
      <c r="H2027">
        <v>0.87853400000000004</v>
      </c>
      <c r="I2027">
        <v>0.87853499999999995</v>
      </c>
      <c r="J2027">
        <v>0.87853499999999995</v>
      </c>
      <c r="L2027">
        <v>-0.35282200000000002</v>
      </c>
    </row>
    <row r="2028" spans="1:12" x14ac:dyDescent="0.2">
      <c r="A2028">
        <v>1.0069999999999999</v>
      </c>
      <c r="B2028">
        <v>1.090427</v>
      </c>
      <c r="C2028">
        <v>0.77214300000000002</v>
      </c>
      <c r="D2028">
        <v>1.248437</v>
      </c>
      <c r="E2028">
        <v>1.1153230000000001</v>
      </c>
      <c r="F2028">
        <v>0.99731700000000001</v>
      </c>
      <c r="G2028">
        <v>1.0209109999999999</v>
      </c>
      <c r="H2028">
        <v>0.88195299999999999</v>
      </c>
      <c r="I2028">
        <v>0.88195500000000004</v>
      </c>
      <c r="J2028">
        <v>0.88195500000000004</v>
      </c>
      <c r="L2028">
        <v>-0.36648199999999997</v>
      </c>
    </row>
    <row r="2029" spans="1:12" x14ac:dyDescent="0.2">
      <c r="A2029">
        <v>0.97913300000000003</v>
      </c>
      <c r="B2029">
        <v>1.0583959999999999</v>
      </c>
      <c r="C2029">
        <v>0.74717800000000001</v>
      </c>
      <c r="D2029">
        <v>1.2182759999999999</v>
      </c>
      <c r="E2029">
        <v>1.0874349999999999</v>
      </c>
      <c r="F2029">
        <v>0.97195100000000001</v>
      </c>
      <c r="G2029">
        <v>0.99926199999999998</v>
      </c>
      <c r="H2029">
        <v>0.845468</v>
      </c>
      <c r="I2029">
        <v>0.84546900000000003</v>
      </c>
      <c r="J2029">
        <v>0.84546900000000003</v>
      </c>
      <c r="L2029">
        <v>-0.372807</v>
      </c>
    </row>
    <row r="2030" spans="1:12" x14ac:dyDescent="0.2">
      <c r="A2030">
        <v>0.85350000000000004</v>
      </c>
      <c r="B2030">
        <v>1.006562</v>
      </c>
      <c r="C2030">
        <v>0.71058600000000005</v>
      </c>
      <c r="D2030">
        <v>1.1586129999999999</v>
      </c>
      <c r="E2030">
        <v>1.034178</v>
      </c>
      <c r="F2030">
        <v>0.92435100000000003</v>
      </c>
      <c r="G2030">
        <v>0.95032399999999995</v>
      </c>
      <c r="H2030">
        <v>0.74630399999999997</v>
      </c>
      <c r="I2030">
        <v>0.746305</v>
      </c>
      <c r="J2030">
        <v>0.746305</v>
      </c>
      <c r="L2030">
        <v>-0.41230800000000001</v>
      </c>
    </row>
    <row r="2031" spans="1:12" x14ac:dyDescent="0.2">
      <c r="A2031">
        <v>0.94366300000000003</v>
      </c>
      <c r="B2031">
        <v>1.1211800000000001</v>
      </c>
      <c r="C2031">
        <v>0.79036300000000004</v>
      </c>
      <c r="D2031">
        <v>1.2905199999999999</v>
      </c>
      <c r="E2031">
        <v>1.15235</v>
      </c>
      <c r="F2031">
        <v>1.0290410000000001</v>
      </c>
      <c r="G2031">
        <v>1.0569649999999999</v>
      </c>
      <c r="H2031">
        <v>0.83192299999999997</v>
      </c>
      <c r="I2031">
        <v>0.83192500000000003</v>
      </c>
      <c r="J2031">
        <v>0.83192500000000003</v>
      </c>
      <c r="L2031">
        <v>-0.45859499999999997</v>
      </c>
    </row>
    <row r="2032" spans="1:12" x14ac:dyDescent="0.2">
      <c r="A2032">
        <v>0.93250500000000003</v>
      </c>
      <c r="B2032">
        <v>1.107923</v>
      </c>
      <c r="C2032">
        <v>0.78101699999999996</v>
      </c>
      <c r="D2032">
        <v>1.2752600000000001</v>
      </c>
      <c r="E2032">
        <v>0.98782599999999998</v>
      </c>
      <c r="F2032">
        <v>1.0168729999999999</v>
      </c>
      <c r="G2032">
        <v>1.044467</v>
      </c>
      <c r="H2032">
        <v>0.81110700000000002</v>
      </c>
      <c r="I2032">
        <v>0.81110800000000005</v>
      </c>
      <c r="J2032">
        <v>0.81110800000000005</v>
      </c>
      <c r="L2032">
        <v>-0.46415200000000001</v>
      </c>
    </row>
    <row r="2033" spans="1:12" x14ac:dyDescent="0.2">
      <c r="A2033">
        <v>0.96087</v>
      </c>
      <c r="B2033">
        <v>1.140717</v>
      </c>
      <c r="C2033">
        <v>0.80576300000000001</v>
      </c>
      <c r="D2033">
        <v>1.3148169999999999</v>
      </c>
      <c r="E2033">
        <v>1.0161359999999999</v>
      </c>
      <c r="F2033">
        <v>1.0449999999999999</v>
      </c>
      <c r="G2033">
        <v>1.0729919999999999</v>
      </c>
      <c r="H2033">
        <v>0.83801599999999998</v>
      </c>
      <c r="I2033">
        <v>0.83801700000000001</v>
      </c>
      <c r="J2033">
        <v>0.83801700000000001</v>
      </c>
      <c r="L2033">
        <v>-0.4768</v>
      </c>
    </row>
    <row r="2034" spans="1:12" x14ac:dyDescent="0.2">
      <c r="A2034">
        <v>0.94964700000000002</v>
      </c>
      <c r="B2034">
        <v>1.135659</v>
      </c>
      <c r="C2034">
        <v>0.80325199999999997</v>
      </c>
      <c r="D2034">
        <v>1.3127789999999999</v>
      </c>
      <c r="E2034">
        <v>1.0124120000000001</v>
      </c>
      <c r="F2034">
        <v>1.0394410000000001</v>
      </c>
      <c r="G2034">
        <v>1.0673790000000001</v>
      </c>
      <c r="H2034">
        <v>0.83726599999999995</v>
      </c>
      <c r="I2034">
        <v>0.83726699999999998</v>
      </c>
      <c r="J2034">
        <v>0.83726699999999998</v>
      </c>
      <c r="L2034">
        <v>-0.47551199999999999</v>
      </c>
    </row>
    <row r="2035" spans="1:12" x14ac:dyDescent="0.2">
      <c r="A2035">
        <v>0.73136699999999999</v>
      </c>
      <c r="B2035">
        <v>0.87651100000000004</v>
      </c>
      <c r="C2035">
        <v>0.65734700000000001</v>
      </c>
      <c r="D2035">
        <v>1.0743229999999999</v>
      </c>
      <c r="E2035">
        <v>0.828515</v>
      </c>
      <c r="F2035">
        <v>0.78965200000000002</v>
      </c>
      <c r="G2035">
        <v>0.873498</v>
      </c>
      <c r="H2035">
        <v>0.63683400000000001</v>
      </c>
      <c r="I2035">
        <v>0.63683500000000004</v>
      </c>
      <c r="J2035">
        <v>0.63683500000000004</v>
      </c>
      <c r="L2035">
        <v>-0.43748799999999999</v>
      </c>
    </row>
    <row r="2036" spans="1:12" x14ac:dyDescent="0.2">
      <c r="A2036">
        <v>0.90649199999999996</v>
      </c>
      <c r="B2036">
        <v>1.072948</v>
      </c>
      <c r="C2036">
        <v>0.81290899999999999</v>
      </c>
      <c r="D2036">
        <v>1.132566</v>
      </c>
      <c r="E2036">
        <v>1.0208680000000001</v>
      </c>
      <c r="F2036">
        <v>0.97255199999999997</v>
      </c>
      <c r="G2036">
        <v>1.0681229999999999</v>
      </c>
      <c r="H2036">
        <v>0.78498400000000002</v>
      </c>
      <c r="I2036">
        <v>0.78498500000000004</v>
      </c>
      <c r="J2036">
        <v>0.78498500000000004</v>
      </c>
      <c r="L2036">
        <v>-0.34758099999999997</v>
      </c>
    </row>
    <row r="2037" spans="1:12" x14ac:dyDescent="0.2">
      <c r="A2037">
        <v>0.84702999999999995</v>
      </c>
      <c r="B2037">
        <v>1.0458179999999999</v>
      </c>
      <c r="C2037">
        <v>0.78093699999999999</v>
      </c>
      <c r="D2037">
        <v>1.033393</v>
      </c>
      <c r="E2037">
        <v>0.95049399999999995</v>
      </c>
      <c r="F2037">
        <v>0.886185</v>
      </c>
      <c r="G2037">
        <v>1.031547</v>
      </c>
      <c r="H2037">
        <v>0.75627999999999995</v>
      </c>
      <c r="I2037">
        <v>0.75628099999999998</v>
      </c>
      <c r="J2037">
        <v>0.75628099999999998</v>
      </c>
      <c r="L2037">
        <v>-0.28953699999999999</v>
      </c>
    </row>
    <row r="2038" spans="1:12" x14ac:dyDescent="0.2">
      <c r="A2038">
        <v>0.92693099999999995</v>
      </c>
      <c r="B2038">
        <v>1.143597</v>
      </c>
      <c r="C2038">
        <v>0.85528899999999997</v>
      </c>
      <c r="D2038">
        <v>1.130579</v>
      </c>
      <c r="E2038">
        <v>1.043533</v>
      </c>
      <c r="F2038">
        <v>0.97272099999999995</v>
      </c>
      <c r="G2038">
        <v>1.0328550000000001</v>
      </c>
      <c r="H2038">
        <v>0.82993300000000003</v>
      </c>
      <c r="I2038">
        <v>0.82993399999999995</v>
      </c>
      <c r="J2038">
        <v>0.82993399999999995</v>
      </c>
      <c r="L2038">
        <v>-0.31366300000000003</v>
      </c>
    </row>
    <row r="2039" spans="1:12" x14ac:dyDescent="0.2">
      <c r="A2039">
        <v>0.84345499999999995</v>
      </c>
      <c r="B2039">
        <v>1.1216619999999999</v>
      </c>
      <c r="C2039">
        <v>0.83888399999999996</v>
      </c>
      <c r="D2039">
        <v>1.1053550000000001</v>
      </c>
      <c r="E2039">
        <v>0.97967300000000002</v>
      </c>
      <c r="F2039">
        <v>0.95101899999999995</v>
      </c>
      <c r="G2039">
        <v>1.0130440000000001</v>
      </c>
      <c r="H2039">
        <v>0.79364699999999999</v>
      </c>
      <c r="I2039">
        <v>0.79364800000000002</v>
      </c>
      <c r="J2039">
        <v>0.79364800000000002</v>
      </c>
      <c r="L2039">
        <v>-0.32801400000000003</v>
      </c>
    </row>
    <row r="2040" spans="1:12" x14ac:dyDescent="0.2">
      <c r="A2040">
        <v>0.893177</v>
      </c>
      <c r="B2040">
        <v>1.1780470000000001</v>
      </c>
      <c r="C2040">
        <v>0.88837900000000003</v>
      </c>
      <c r="D2040">
        <v>1.16713</v>
      </c>
      <c r="E2040">
        <v>1.0350839999999999</v>
      </c>
      <c r="F2040">
        <v>1.0017229999999999</v>
      </c>
      <c r="G2040">
        <v>1.0698350000000001</v>
      </c>
      <c r="H2040">
        <v>0.84123599999999998</v>
      </c>
      <c r="I2040">
        <v>0.84123700000000001</v>
      </c>
      <c r="J2040">
        <v>0.84123700000000001</v>
      </c>
      <c r="L2040">
        <v>-0.33681</v>
      </c>
    </row>
    <row r="2041" spans="1:12" x14ac:dyDescent="0.2">
      <c r="A2041">
        <v>0.88999499999999998</v>
      </c>
      <c r="B2041">
        <v>1.183565</v>
      </c>
      <c r="C2041">
        <v>0.89254</v>
      </c>
      <c r="D2041">
        <v>1.1725969999999999</v>
      </c>
      <c r="E2041">
        <v>1.0313969999999999</v>
      </c>
      <c r="F2041">
        <v>1.0064150000000001</v>
      </c>
      <c r="G2041">
        <v>1.0660240000000001</v>
      </c>
      <c r="H2041">
        <v>0.82985399999999998</v>
      </c>
      <c r="I2041">
        <v>0.82985500000000001</v>
      </c>
      <c r="J2041">
        <v>0.82985500000000001</v>
      </c>
      <c r="L2041">
        <v>-0.35371000000000002</v>
      </c>
    </row>
    <row r="2042" spans="1:12" x14ac:dyDescent="0.2">
      <c r="A2042">
        <v>0.88886600000000004</v>
      </c>
      <c r="B2042">
        <v>1.179889</v>
      </c>
      <c r="C2042">
        <v>0.88795500000000005</v>
      </c>
      <c r="D2042">
        <v>1.1707829999999999</v>
      </c>
      <c r="E2042">
        <v>1.02956</v>
      </c>
      <c r="F2042">
        <v>0.99737100000000001</v>
      </c>
      <c r="G2042">
        <v>1.0634060000000001</v>
      </c>
      <c r="H2042">
        <v>0.826631</v>
      </c>
      <c r="I2042">
        <v>0.826631</v>
      </c>
      <c r="J2042">
        <v>0.826631</v>
      </c>
      <c r="L2042">
        <v>-0.35325800000000002</v>
      </c>
    </row>
    <row r="2043" spans="1:12" x14ac:dyDescent="0.2">
      <c r="A2043">
        <v>0.80535999999999996</v>
      </c>
      <c r="B2043">
        <v>1.1034600000000001</v>
      </c>
      <c r="C2043">
        <v>0.85212500000000002</v>
      </c>
      <c r="D2043">
        <v>1.050144</v>
      </c>
      <c r="E2043">
        <v>0.97606700000000002</v>
      </c>
      <c r="F2043">
        <v>0.95544600000000002</v>
      </c>
      <c r="G2043">
        <v>1.0120750000000001</v>
      </c>
      <c r="H2043">
        <v>0.77483299999999999</v>
      </c>
      <c r="I2043">
        <v>0.77483400000000002</v>
      </c>
      <c r="J2043">
        <v>0.77483400000000002</v>
      </c>
      <c r="L2043">
        <v>-0.32862599999999997</v>
      </c>
    </row>
    <row r="2044" spans="1:12" x14ac:dyDescent="0.2">
      <c r="A2044">
        <v>0.87094199999999999</v>
      </c>
      <c r="B2044">
        <v>1.193317</v>
      </c>
      <c r="C2044">
        <v>0.92151499999999997</v>
      </c>
      <c r="D2044">
        <v>1.135659</v>
      </c>
      <c r="E2044">
        <v>1.05555</v>
      </c>
      <c r="F2044">
        <v>1.03325</v>
      </c>
      <c r="G2044">
        <v>1.09449</v>
      </c>
      <c r="H2044">
        <v>0.81844899999999998</v>
      </c>
      <c r="I2044">
        <v>0.81845000000000001</v>
      </c>
      <c r="J2044">
        <v>0.81845000000000001</v>
      </c>
      <c r="L2044">
        <v>-0.37486700000000001</v>
      </c>
    </row>
    <row r="2045" spans="1:12" x14ac:dyDescent="0.2">
      <c r="A2045">
        <v>0.86917500000000003</v>
      </c>
      <c r="B2045">
        <v>1.1883079999999999</v>
      </c>
      <c r="C2045">
        <v>0.92013599999999995</v>
      </c>
      <c r="D2045">
        <v>1.130188</v>
      </c>
      <c r="E2045">
        <v>1.036743</v>
      </c>
      <c r="F2045">
        <v>1.0264629999999999</v>
      </c>
      <c r="G2045">
        <v>1.0933619999999999</v>
      </c>
      <c r="H2045">
        <v>0.81042199999999998</v>
      </c>
      <c r="I2045">
        <v>0.81042199999999998</v>
      </c>
      <c r="J2045">
        <v>0.81042199999999998</v>
      </c>
      <c r="L2045">
        <v>-0.377886</v>
      </c>
    </row>
    <row r="2046" spans="1:12" x14ac:dyDescent="0.2">
      <c r="A2046">
        <v>0.81391400000000003</v>
      </c>
      <c r="B2046">
        <v>1.1339840000000001</v>
      </c>
      <c r="C2046">
        <v>0.86412800000000001</v>
      </c>
      <c r="D2046">
        <v>1.072309</v>
      </c>
      <c r="E2046">
        <v>0.98122299999999996</v>
      </c>
      <c r="F2046">
        <v>0.961646</v>
      </c>
      <c r="G2046">
        <v>1.0444580000000001</v>
      </c>
      <c r="H2046">
        <v>0.77241300000000002</v>
      </c>
      <c r="I2046">
        <v>0.77241400000000004</v>
      </c>
      <c r="J2046">
        <v>0.77241400000000004</v>
      </c>
      <c r="L2046">
        <v>-0.36157</v>
      </c>
    </row>
    <row r="2047" spans="1:12" x14ac:dyDescent="0.2">
      <c r="A2047">
        <v>0.87284899999999999</v>
      </c>
      <c r="B2047">
        <v>1.214863</v>
      </c>
      <c r="C2047">
        <v>0.92693400000000004</v>
      </c>
      <c r="D2047">
        <v>1.1482669999999999</v>
      </c>
      <c r="E2047">
        <v>1.0519670000000001</v>
      </c>
      <c r="F2047">
        <v>1.028975</v>
      </c>
      <c r="G2047">
        <v>1.1170199999999999</v>
      </c>
      <c r="H2047">
        <v>0.82652599999999998</v>
      </c>
      <c r="I2047">
        <v>0.82652599999999998</v>
      </c>
      <c r="J2047">
        <v>0.82652599999999998</v>
      </c>
      <c r="L2047">
        <v>-0.38833699999999999</v>
      </c>
    </row>
    <row r="2048" spans="1:12" x14ac:dyDescent="0.2">
      <c r="A2048">
        <v>0.870166</v>
      </c>
      <c r="B2048">
        <v>1.2145220000000001</v>
      </c>
      <c r="C2048">
        <v>0.92650399999999999</v>
      </c>
      <c r="D2048">
        <v>1.144968</v>
      </c>
      <c r="E2048">
        <v>1.0529900000000001</v>
      </c>
      <c r="F2048">
        <v>1.0285580000000001</v>
      </c>
      <c r="G2048">
        <v>1.1136550000000001</v>
      </c>
      <c r="H2048">
        <v>0.82716299999999998</v>
      </c>
      <c r="I2048">
        <v>0.82716400000000001</v>
      </c>
      <c r="J2048">
        <v>0.82716400000000001</v>
      </c>
      <c r="L2048">
        <v>-0.38735799999999998</v>
      </c>
    </row>
    <row r="2049" spans="1:12" x14ac:dyDescent="0.2">
      <c r="A2049">
        <v>0.79217700000000002</v>
      </c>
      <c r="B2049">
        <v>1.1488</v>
      </c>
      <c r="C2049">
        <v>0.86083200000000004</v>
      </c>
      <c r="D2049">
        <v>1.0616429999999999</v>
      </c>
      <c r="E2049">
        <v>0.90629400000000004</v>
      </c>
      <c r="F2049">
        <v>0.96929600000000005</v>
      </c>
      <c r="G2049">
        <v>1.059898</v>
      </c>
      <c r="H2049">
        <v>0.77937800000000002</v>
      </c>
      <c r="I2049">
        <v>0.77937900000000004</v>
      </c>
      <c r="J2049">
        <v>0.77937900000000004</v>
      </c>
      <c r="L2049">
        <v>-0.369421</v>
      </c>
    </row>
    <row r="2050" spans="1:12" x14ac:dyDescent="0.2">
      <c r="A2050">
        <v>0.84466600000000003</v>
      </c>
      <c r="B2050">
        <v>1.232958</v>
      </c>
      <c r="C2050">
        <v>0.92261899999999997</v>
      </c>
      <c r="D2050">
        <v>1.1369610000000001</v>
      </c>
      <c r="E2050">
        <v>0.96765800000000002</v>
      </c>
      <c r="F2050">
        <v>1.0385720000000001</v>
      </c>
      <c r="G2050">
        <v>1.1369320000000001</v>
      </c>
      <c r="H2050">
        <v>0.83068399999999998</v>
      </c>
      <c r="I2050">
        <v>0.83068500000000001</v>
      </c>
      <c r="J2050">
        <v>0.83068500000000001</v>
      </c>
      <c r="L2050">
        <v>-0.40227299999999999</v>
      </c>
    </row>
    <row r="2051" spans="1:12" x14ac:dyDescent="0.2">
      <c r="A2051">
        <v>0.84690399999999999</v>
      </c>
      <c r="B2051">
        <v>1.239355</v>
      </c>
      <c r="C2051">
        <v>0.92735000000000001</v>
      </c>
      <c r="D2051">
        <v>1.140064</v>
      </c>
      <c r="E2051">
        <v>0.96716999999999997</v>
      </c>
      <c r="F2051">
        <v>1.042764</v>
      </c>
      <c r="G2051">
        <v>1.1351739999999999</v>
      </c>
      <c r="H2051">
        <v>0.82584999999999997</v>
      </c>
      <c r="I2051">
        <v>0.825851</v>
      </c>
      <c r="J2051">
        <v>0.825851</v>
      </c>
      <c r="L2051">
        <v>-0.41350399999999998</v>
      </c>
    </row>
    <row r="2052" spans="1:12" x14ac:dyDescent="0.2">
      <c r="A2052">
        <v>0.85214599999999996</v>
      </c>
      <c r="B2052">
        <v>1.2513069999999999</v>
      </c>
      <c r="C2052">
        <v>0.92998000000000003</v>
      </c>
      <c r="D2052">
        <v>1.1512100000000001</v>
      </c>
      <c r="E2052">
        <v>0.97441699999999998</v>
      </c>
      <c r="F2052">
        <v>1.0437099999999999</v>
      </c>
      <c r="G2052">
        <v>1.140245</v>
      </c>
      <c r="H2052">
        <v>0.83376300000000003</v>
      </c>
      <c r="I2052">
        <v>0.83376399999999995</v>
      </c>
      <c r="J2052">
        <v>0.83376399999999995</v>
      </c>
      <c r="L2052">
        <v>-0.417543</v>
      </c>
    </row>
    <row r="2053" spans="1:12" x14ac:dyDescent="0.2">
      <c r="A2053">
        <v>0.84710099999999999</v>
      </c>
      <c r="B2053">
        <v>1.247206</v>
      </c>
      <c r="C2053">
        <v>0.92646399999999995</v>
      </c>
      <c r="D2053">
        <v>1.1520010000000001</v>
      </c>
      <c r="E2053">
        <v>0.976109</v>
      </c>
      <c r="F2053">
        <v>1.0445169999999999</v>
      </c>
      <c r="G2053">
        <v>1.140117</v>
      </c>
      <c r="H2053">
        <v>0.83393200000000001</v>
      </c>
      <c r="I2053">
        <v>0.83393300000000004</v>
      </c>
      <c r="J2053">
        <v>0.83393300000000004</v>
      </c>
      <c r="L2053">
        <v>-0.413273</v>
      </c>
    </row>
    <row r="2054" spans="1:12" x14ac:dyDescent="0.2">
      <c r="A2054">
        <v>0.84610700000000005</v>
      </c>
      <c r="B2054">
        <v>1.247827</v>
      </c>
      <c r="C2054">
        <v>0.92347400000000002</v>
      </c>
      <c r="D2054">
        <v>1.149775</v>
      </c>
      <c r="E2054">
        <v>0.97807999999999995</v>
      </c>
      <c r="F2054">
        <v>1.0479799999999999</v>
      </c>
      <c r="G2054">
        <v>1.1415850000000001</v>
      </c>
      <c r="H2054">
        <v>0.83440899999999996</v>
      </c>
      <c r="I2054">
        <v>0.83440999999999999</v>
      </c>
      <c r="J2054">
        <v>0.83440999999999999</v>
      </c>
      <c r="L2054">
        <v>-0.41341699999999998</v>
      </c>
    </row>
    <row r="2055" spans="1:12" x14ac:dyDescent="0.2">
      <c r="A2055">
        <v>0.83909199999999995</v>
      </c>
      <c r="B2055">
        <v>1.2374810000000001</v>
      </c>
      <c r="C2055">
        <v>0.91581800000000002</v>
      </c>
      <c r="D2055">
        <v>1.140242</v>
      </c>
      <c r="E2055">
        <v>0.96997</v>
      </c>
      <c r="F2055">
        <v>1.039291</v>
      </c>
      <c r="G2055">
        <v>1.13212</v>
      </c>
      <c r="H2055">
        <v>0.80157900000000004</v>
      </c>
      <c r="I2055">
        <v>0.80157999999999996</v>
      </c>
      <c r="J2055">
        <v>0.80157999999999996</v>
      </c>
      <c r="L2055">
        <v>-0.43590099999999998</v>
      </c>
    </row>
    <row r="2056" spans="1:12" x14ac:dyDescent="0.2">
      <c r="A2056">
        <v>0.83906400000000003</v>
      </c>
      <c r="B2056">
        <v>1.236693</v>
      </c>
      <c r="C2056">
        <v>0.91534899999999997</v>
      </c>
      <c r="D2056">
        <v>1.139977</v>
      </c>
      <c r="E2056">
        <v>0.96847499999999997</v>
      </c>
      <c r="F2056">
        <v>1.0379970000000001</v>
      </c>
      <c r="G2056">
        <v>1.129006</v>
      </c>
      <c r="H2056">
        <v>0.78244499999999995</v>
      </c>
      <c r="I2056">
        <v>0.78244599999999997</v>
      </c>
      <c r="J2056">
        <v>0.78244599999999997</v>
      </c>
      <c r="L2056">
        <v>-0.45424700000000001</v>
      </c>
    </row>
    <row r="2057" spans="1:12" x14ac:dyDescent="0.2">
      <c r="A2057">
        <v>0.84787599999999996</v>
      </c>
      <c r="B2057">
        <v>1.2556320000000001</v>
      </c>
      <c r="C2057">
        <v>0.93081800000000003</v>
      </c>
      <c r="D2057">
        <v>1.1557139999999999</v>
      </c>
      <c r="E2057">
        <v>0.98207599999999995</v>
      </c>
      <c r="F2057">
        <v>1.055026</v>
      </c>
      <c r="G2057">
        <v>1.1470800000000001</v>
      </c>
      <c r="H2057">
        <v>0.78307000000000004</v>
      </c>
      <c r="I2057">
        <v>0.78307099999999996</v>
      </c>
      <c r="J2057">
        <v>0.78307099999999996</v>
      </c>
      <c r="L2057">
        <v>-0.47256100000000001</v>
      </c>
    </row>
    <row r="2058" spans="1:12" x14ac:dyDescent="0.2">
      <c r="A2058">
        <v>0.81772699999999998</v>
      </c>
      <c r="B2058">
        <v>1.2109840000000001</v>
      </c>
      <c r="C2058">
        <v>0.89771900000000004</v>
      </c>
      <c r="D2058">
        <v>1.114619</v>
      </c>
      <c r="E2058">
        <v>0.94715499999999997</v>
      </c>
      <c r="F2058">
        <v>1.0175110000000001</v>
      </c>
      <c r="G2058">
        <v>1.1062909999999999</v>
      </c>
      <c r="H2058">
        <v>0.69362000000000001</v>
      </c>
      <c r="I2058">
        <v>0.69362100000000004</v>
      </c>
      <c r="J2058">
        <v>0.69362100000000004</v>
      </c>
      <c r="L2058">
        <v>-0.51736300000000002</v>
      </c>
    </row>
    <row r="2059" spans="1:12" x14ac:dyDescent="0.2">
      <c r="A2059">
        <v>0.84223400000000004</v>
      </c>
      <c r="B2059">
        <v>1.2811589999999999</v>
      </c>
      <c r="C2059">
        <v>0.93451600000000001</v>
      </c>
      <c r="D2059">
        <v>1.1799459999999999</v>
      </c>
      <c r="E2059">
        <v>0.98573999999999995</v>
      </c>
      <c r="F2059">
        <v>1.074444</v>
      </c>
      <c r="G2059">
        <v>1.171157</v>
      </c>
      <c r="H2059">
        <v>0.730653</v>
      </c>
      <c r="I2059">
        <v>0.73065400000000003</v>
      </c>
      <c r="J2059">
        <v>0.73065400000000003</v>
      </c>
      <c r="L2059">
        <v>-0.55050500000000002</v>
      </c>
    </row>
    <row r="2060" spans="1:12" x14ac:dyDescent="0.2">
      <c r="A2060">
        <v>0.85019900000000004</v>
      </c>
      <c r="B2060">
        <v>1.294959</v>
      </c>
      <c r="C2060">
        <v>0.946855</v>
      </c>
      <c r="D2060">
        <v>1.1907639999999999</v>
      </c>
      <c r="E2060">
        <v>1.00092</v>
      </c>
      <c r="F2060">
        <v>1.0910550000000001</v>
      </c>
      <c r="G2060">
        <v>1.192431</v>
      </c>
      <c r="H2060">
        <v>0.74230499999999999</v>
      </c>
      <c r="I2060">
        <v>0.74230600000000002</v>
      </c>
      <c r="J2060">
        <v>0.74230600000000002</v>
      </c>
      <c r="L2060">
        <v>-0.55265299999999995</v>
      </c>
    </row>
    <row r="2061" spans="1:12" ht="16" x14ac:dyDescent="0.2">
      <c r="A2061" s="5" t="s">
        <v>33</v>
      </c>
    </row>
    <row r="2062" spans="1:12" x14ac:dyDescent="0.2">
      <c r="A2062" s="6">
        <v>1</v>
      </c>
      <c r="B2062" s="6">
        <v>2</v>
      </c>
      <c r="C2062" s="6">
        <v>3</v>
      </c>
      <c r="D2062" s="6">
        <v>4</v>
      </c>
      <c r="E2062" s="6">
        <v>5</v>
      </c>
      <c r="F2062" s="6">
        <v>6</v>
      </c>
      <c r="G2062" s="6">
        <v>7</v>
      </c>
      <c r="H2062" s="7">
        <v>8</v>
      </c>
      <c r="I2062" s="7">
        <v>9</v>
      </c>
      <c r="J2062" s="7">
        <v>10</v>
      </c>
      <c r="L2062" s="3" t="s">
        <v>1</v>
      </c>
    </row>
    <row r="2063" spans="1:12" x14ac:dyDescent="0.2">
      <c r="A2063">
        <v>0.5</v>
      </c>
      <c r="B2063">
        <v>0.5</v>
      </c>
      <c r="C2063">
        <v>0.5</v>
      </c>
      <c r="D2063">
        <v>0.5</v>
      </c>
      <c r="E2063">
        <v>0.5</v>
      </c>
      <c r="F2063">
        <v>0.5</v>
      </c>
      <c r="G2063">
        <v>0.5</v>
      </c>
      <c r="H2063">
        <v>0.5</v>
      </c>
      <c r="I2063">
        <v>0.5</v>
      </c>
      <c r="J2063">
        <v>0.5</v>
      </c>
      <c r="L2063">
        <v>0</v>
      </c>
    </row>
    <row r="2064" spans="1:12" x14ac:dyDescent="0.2">
      <c r="A2064">
        <v>0.91103900000000004</v>
      </c>
      <c r="B2064">
        <v>0.94611299999999998</v>
      </c>
      <c r="C2064">
        <v>0.93864199999999998</v>
      </c>
      <c r="D2064">
        <v>0.927705</v>
      </c>
      <c r="E2064">
        <v>0.94335199999999997</v>
      </c>
      <c r="F2064">
        <v>0.92492600000000003</v>
      </c>
      <c r="G2064">
        <v>0.90903199999999995</v>
      </c>
      <c r="H2064">
        <v>0.89717800000000003</v>
      </c>
      <c r="I2064">
        <v>0.89717800000000003</v>
      </c>
      <c r="J2064">
        <v>0.89717800000000003</v>
      </c>
      <c r="L2064">
        <v>-4.8934999999999999E-2</v>
      </c>
    </row>
    <row r="2065" spans="1:12" x14ac:dyDescent="0.2">
      <c r="A2065">
        <v>0.96235000000000004</v>
      </c>
      <c r="B2065">
        <v>0.99113200000000001</v>
      </c>
      <c r="C2065">
        <v>0.99361600000000005</v>
      </c>
      <c r="D2065">
        <v>0.98617900000000003</v>
      </c>
      <c r="E2065">
        <v>1.0004580000000001</v>
      </c>
      <c r="F2065">
        <v>0.98214400000000002</v>
      </c>
      <c r="G2065">
        <v>0.963306</v>
      </c>
      <c r="H2065">
        <v>0.94989599999999996</v>
      </c>
      <c r="I2065">
        <v>0.94989599999999996</v>
      </c>
      <c r="J2065">
        <v>0.94989599999999996</v>
      </c>
      <c r="L2065">
        <v>-5.0562000000000003E-2</v>
      </c>
    </row>
    <row r="2066" spans="1:12" x14ac:dyDescent="0.2">
      <c r="A2066">
        <v>0.94886199999999998</v>
      </c>
      <c r="B2066">
        <v>0.97451299999999996</v>
      </c>
      <c r="C2066">
        <v>0.978043</v>
      </c>
      <c r="D2066">
        <v>0.96966699999999995</v>
      </c>
      <c r="E2066">
        <v>0.98136000000000001</v>
      </c>
      <c r="F2066">
        <v>0.96407299999999996</v>
      </c>
      <c r="G2066">
        <v>0.89270300000000002</v>
      </c>
      <c r="H2066">
        <v>0.94168499999999999</v>
      </c>
      <c r="I2066">
        <v>0.94168499999999999</v>
      </c>
      <c r="J2066">
        <v>0.94168499999999999</v>
      </c>
      <c r="L2066">
        <v>-3.9675000000000002E-2</v>
      </c>
    </row>
    <row r="2067" spans="1:12" x14ac:dyDescent="0.2">
      <c r="A2067">
        <v>0.86967399999999995</v>
      </c>
      <c r="B2067">
        <v>0.962754</v>
      </c>
      <c r="C2067">
        <v>0.96624200000000005</v>
      </c>
      <c r="D2067">
        <v>0.95490900000000001</v>
      </c>
      <c r="E2067">
        <v>0.92798800000000004</v>
      </c>
      <c r="F2067">
        <v>0.94940000000000002</v>
      </c>
      <c r="G2067">
        <v>0.88193100000000002</v>
      </c>
      <c r="H2067">
        <v>0.90704600000000002</v>
      </c>
      <c r="I2067">
        <v>0.90704600000000002</v>
      </c>
      <c r="J2067">
        <v>0.90704600000000002</v>
      </c>
      <c r="L2067">
        <v>-5.9195999999999999E-2</v>
      </c>
    </row>
    <row r="2068" spans="1:12" x14ac:dyDescent="0.2">
      <c r="A2068">
        <v>0.75507500000000005</v>
      </c>
      <c r="B2068">
        <v>0.98152300000000003</v>
      </c>
      <c r="C2068">
        <v>0.98507900000000004</v>
      </c>
      <c r="D2068">
        <v>0.95566700000000004</v>
      </c>
      <c r="E2068">
        <v>0.946079</v>
      </c>
      <c r="F2068">
        <v>0.95164400000000005</v>
      </c>
      <c r="G2068">
        <v>0.89912400000000003</v>
      </c>
      <c r="H2068">
        <v>0.91810400000000003</v>
      </c>
      <c r="I2068">
        <v>0.91810400000000003</v>
      </c>
      <c r="J2068">
        <v>0.91810400000000003</v>
      </c>
      <c r="L2068">
        <v>-6.6975000000000007E-2</v>
      </c>
    </row>
    <row r="2069" spans="1:12" x14ac:dyDescent="0.2">
      <c r="A2069">
        <v>0.80548200000000003</v>
      </c>
      <c r="B2069">
        <v>1.0408759999999999</v>
      </c>
      <c r="C2069">
        <v>1.0511189999999999</v>
      </c>
      <c r="D2069">
        <v>1.0216130000000001</v>
      </c>
      <c r="E2069">
        <v>1.00972</v>
      </c>
      <c r="F2069">
        <v>1.0095190000000001</v>
      </c>
      <c r="G2069">
        <v>0.96176499999999998</v>
      </c>
      <c r="H2069">
        <v>0.97800200000000004</v>
      </c>
      <c r="I2069">
        <v>0.97800200000000004</v>
      </c>
      <c r="J2069">
        <v>0.97800200000000004</v>
      </c>
      <c r="L2069">
        <v>-7.3117000000000001E-2</v>
      </c>
    </row>
    <row r="2070" spans="1:12" x14ac:dyDescent="0.2">
      <c r="A2070">
        <v>0.81239499999999998</v>
      </c>
      <c r="B2070">
        <v>1.0498099999999999</v>
      </c>
      <c r="C2070">
        <v>1.060141</v>
      </c>
      <c r="D2070">
        <v>1.0303819999999999</v>
      </c>
      <c r="E2070">
        <v>1.0183869999999999</v>
      </c>
      <c r="F2070">
        <v>1.018184</v>
      </c>
      <c r="G2070">
        <v>0.97001999999999999</v>
      </c>
      <c r="H2070">
        <v>0.97561500000000001</v>
      </c>
      <c r="I2070">
        <v>0.97561399999999998</v>
      </c>
      <c r="J2070">
        <v>0.97561399999999998</v>
      </c>
      <c r="L2070">
        <v>-8.4527000000000005E-2</v>
      </c>
    </row>
    <row r="2071" spans="1:12" x14ac:dyDescent="0.2">
      <c r="A2071">
        <v>0.81167299999999998</v>
      </c>
      <c r="B2071">
        <v>1.0497879999999999</v>
      </c>
      <c r="C2071">
        <v>1.061833</v>
      </c>
      <c r="D2071">
        <v>1.0321389999999999</v>
      </c>
      <c r="E2071">
        <v>1.019576</v>
      </c>
      <c r="F2071">
        <v>1.019447</v>
      </c>
      <c r="G2071">
        <v>0.97105600000000003</v>
      </c>
      <c r="H2071">
        <v>0.97826800000000003</v>
      </c>
      <c r="I2071">
        <v>0.97826800000000003</v>
      </c>
      <c r="J2071">
        <v>0.97826800000000003</v>
      </c>
      <c r="L2071">
        <v>-8.3565E-2</v>
      </c>
    </row>
    <row r="2072" spans="1:12" x14ac:dyDescent="0.2">
      <c r="A2072">
        <v>0.80267999999999995</v>
      </c>
      <c r="B2072">
        <v>1.0283389999999999</v>
      </c>
      <c r="C2072">
        <v>1.047215</v>
      </c>
      <c r="D2072">
        <v>1.0198689999999999</v>
      </c>
      <c r="E2072">
        <v>1.007914</v>
      </c>
      <c r="F2072">
        <v>1.0035959999999999</v>
      </c>
      <c r="G2072">
        <v>0.95569700000000002</v>
      </c>
      <c r="H2072">
        <v>0.95647700000000002</v>
      </c>
      <c r="I2072">
        <v>0.95647599999999999</v>
      </c>
      <c r="J2072">
        <v>0.95647599999999999</v>
      </c>
      <c r="L2072">
        <v>-9.0739E-2</v>
      </c>
    </row>
    <row r="2073" spans="1:12" x14ac:dyDescent="0.2">
      <c r="A2073">
        <v>0.81770799999999999</v>
      </c>
      <c r="B2073">
        <v>1.0475909999999999</v>
      </c>
      <c r="C2073">
        <v>1.066821</v>
      </c>
      <c r="D2073">
        <v>1.0389630000000001</v>
      </c>
      <c r="E2073">
        <v>1.0267839999999999</v>
      </c>
      <c r="F2073">
        <v>1.0223850000000001</v>
      </c>
      <c r="G2073">
        <v>0.97358999999999996</v>
      </c>
      <c r="H2073">
        <v>0.96358500000000002</v>
      </c>
      <c r="I2073">
        <v>0.96358500000000002</v>
      </c>
      <c r="J2073">
        <v>0.96358500000000002</v>
      </c>
      <c r="L2073">
        <v>-0.10323599999999999</v>
      </c>
    </row>
    <row r="2074" spans="1:12" x14ac:dyDescent="0.2">
      <c r="A2074">
        <v>0.81017399999999995</v>
      </c>
      <c r="B2074">
        <v>1.0383309999999999</v>
      </c>
      <c r="C2074">
        <v>1.0476989999999999</v>
      </c>
      <c r="D2074">
        <v>1.0244390000000001</v>
      </c>
      <c r="E2074">
        <v>1.0130459999999999</v>
      </c>
      <c r="F2074">
        <v>1.002192</v>
      </c>
      <c r="G2074">
        <v>0.95834200000000003</v>
      </c>
      <c r="H2074">
        <v>0.94598000000000004</v>
      </c>
      <c r="I2074">
        <v>0.94598000000000004</v>
      </c>
      <c r="J2074">
        <v>0.94598000000000004</v>
      </c>
      <c r="L2074">
        <v>-0.101719</v>
      </c>
    </row>
    <row r="2075" spans="1:12" x14ac:dyDescent="0.2">
      <c r="A2075">
        <v>0.74801700000000004</v>
      </c>
      <c r="B2075">
        <v>0.92028100000000002</v>
      </c>
      <c r="C2075">
        <v>0.93812499999999999</v>
      </c>
      <c r="D2075">
        <v>0.96131999999999995</v>
      </c>
      <c r="E2075">
        <v>0.96816500000000005</v>
      </c>
      <c r="F2075">
        <v>0.95216100000000004</v>
      </c>
      <c r="G2075">
        <v>0.80347599999999997</v>
      </c>
      <c r="H2075">
        <v>0.90346000000000004</v>
      </c>
      <c r="I2075">
        <v>0.90346000000000004</v>
      </c>
      <c r="J2075">
        <v>0.90346000000000004</v>
      </c>
      <c r="L2075">
        <v>-6.4704999999999999E-2</v>
      </c>
    </row>
    <row r="2076" spans="1:12" x14ac:dyDescent="0.2">
      <c r="A2076">
        <v>0.80963300000000005</v>
      </c>
      <c r="B2076">
        <v>0.993923</v>
      </c>
      <c r="C2076">
        <v>1.0159419999999999</v>
      </c>
      <c r="D2076">
        <v>1.0375989999999999</v>
      </c>
      <c r="E2076">
        <v>1.031336</v>
      </c>
      <c r="F2076">
        <v>1.0259039999999999</v>
      </c>
      <c r="G2076">
        <v>0.87053000000000003</v>
      </c>
      <c r="H2076">
        <v>0.97025799999999995</v>
      </c>
      <c r="I2076">
        <v>0.97025799999999995</v>
      </c>
      <c r="J2076">
        <v>0.97025799999999995</v>
      </c>
      <c r="L2076">
        <v>-6.7340999999999998E-2</v>
      </c>
    </row>
    <row r="2077" spans="1:12" x14ac:dyDescent="0.2">
      <c r="A2077">
        <v>0.79878700000000002</v>
      </c>
      <c r="B2077">
        <v>0.99766200000000005</v>
      </c>
      <c r="C2077">
        <v>1.022376</v>
      </c>
      <c r="D2077">
        <v>1.0394620000000001</v>
      </c>
      <c r="E2077">
        <v>1.0401050000000001</v>
      </c>
      <c r="F2077">
        <v>1.030305</v>
      </c>
      <c r="G2077">
        <v>0.859128</v>
      </c>
      <c r="H2077">
        <v>0.97391700000000003</v>
      </c>
      <c r="I2077">
        <v>0.97391700000000003</v>
      </c>
      <c r="J2077">
        <v>0.97391700000000003</v>
      </c>
      <c r="L2077">
        <v>-6.6187999999999997E-2</v>
      </c>
    </row>
    <row r="2078" spans="1:12" x14ac:dyDescent="0.2">
      <c r="A2078">
        <v>0.80382500000000001</v>
      </c>
      <c r="B2078">
        <v>1.0039549999999999</v>
      </c>
      <c r="C2078">
        <v>1.0288250000000001</v>
      </c>
      <c r="D2078">
        <v>1.046019</v>
      </c>
      <c r="E2078">
        <v>1.0466660000000001</v>
      </c>
      <c r="F2078">
        <v>1.0368040000000001</v>
      </c>
      <c r="G2078">
        <v>0.86454699999999995</v>
      </c>
      <c r="H2078">
        <v>0.94937199999999999</v>
      </c>
      <c r="I2078">
        <v>0.94937099999999996</v>
      </c>
      <c r="J2078">
        <v>0.94937099999999996</v>
      </c>
      <c r="L2078">
        <v>-9.7295000000000006E-2</v>
      </c>
    </row>
    <row r="2079" spans="1:12" x14ac:dyDescent="0.2">
      <c r="A2079">
        <v>0.81538500000000003</v>
      </c>
      <c r="B2079">
        <v>1.018694</v>
      </c>
      <c r="C2079">
        <v>1.040448</v>
      </c>
      <c r="D2079">
        <v>1.062209</v>
      </c>
      <c r="E2079">
        <v>1.062022</v>
      </c>
      <c r="F2079">
        <v>1.041218</v>
      </c>
      <c r="G2079">
        <v>0.87529000000000001</v>
      </c>
      <c r="H2079">
        <v>0.96206700000000001</v>
      </c>
      <c r="I2079">
        <v>0.96206599999999998</v>
      </c>
      <c r="J2079">
        <v>0.96206599999999998</v>
      </c>
      <c r="L2079">
        <v>-0.100143</v>
      </c>
    </row>
    <row r="2080" spans="1:12" x14ac:dyDescent="0.2">
      <c r="A2080">
        <v>0.81174199999999996</v>
      </c>
      <c r="B2080">
        <v>1.014143</v>
      </c>
      <c r="C2080">
        <v>1.0358000000000001</v>
      </c>
      <c r="D2080">
        <v>1.057464</v>
      </c>
      <c r="E2080">
        <v>0.91717199999999999</v>
      </c>
      <c r="F2080">
        <v>1.036567</v>
      </c>
      <c r="G2080">
        <v>0.87138000000000004</v>
      </c>
      <c r="H2080">
        <v>0.94497699999999996</v>
      </c>
      <c r="I2080">
        <v>0.94497600000000004</v>
      </c>
      <c r="J2080">
        <v>0.94497600000000004</v>
      </c>
      <c r="L2080">
        <v>-0.112488</v>
      </c>
    </row>
    <row r="2081" spans="1:12" x14ac:dyDescent="0.2">
      <c r="A2081">
        <v>0.79073199999999999</v>
      </c>
      <c r="B2081">
        <v>1.018141</v>
      </c>
      <c r="C2081">
        <v>1.036052</v>
      </c>
      <c r="D2081">
        <v>1.061633</v>
      </c>
      <c r="E2081">
        <v>0.91537199999999996</v>
      </c>
      <c r="F2081">
        <v>1.02756</v>
      </c>
      <c r="G2081">
        <v>0.874332</v>
      </c>
      <c r="H2081">
        <v>0.94306199999999996</v>
      </c>
      <c r="I2081">
        <v>0.94306199999999996</v>
      </c>
      <c r="J2081">
        <v>0.94306199999999996</v>
      </c>
      <c r="L2081">
        <v>-0.118571</v>
      </c>
    </row>
    <row r="2082" spans="1:12" x14ac:dyDescent="0.2">
      <c r="A2082">
        <v>0.79884699999999997</v>
      </c>
      <c r="B2082">
        <v>1.030192</v>
      </c>
      <c r="C2082">
        <v>1.0436559999999999</v>
      </c>
      <c r="D2082">
        <v>1.0739110000000001</v>
      </c>
      <c r="E2082">
        <v>0.92715999999999998</v>
      </c>
      <c r="F2082">
        <v>1.0410790000000001</v>
      </c>
      <c r="G2082">
        <v>0.88733499999999998</v>
      </c>
      <c r="H2082">
        <v>0.93707700000000005</v>
      </c>
      <c r="I2082">
        <v>0.93707600000000002</v>
      </c>
      <c r="J2082">
        <v>0.93707600000000002</v>
      </c>
      <c r="L2082">
        <v>-0.13683500000000001</v>
      </c>
    </row>
    <row r="2083" spans="1:12" x14ac:dyDescent="0.2">
      <c r="A2083">
        <v>0.78446899999999997</v>
      </c>
      <c r="B2083">
        <v>1.025555</v>
      </c>
      <c r="C2083">
        <v>1.0316080000000001</v>
      </c>
      <c r="D2083">
        <v>1.055412</v>
      </c>
      <c r="E2083">
        <v>0.92465299999999995</v>
      </c>
      <c r="F2083">
        <v>1.033074</v>
      </c>
      <c r="G2083">
        <v>0.87966200000000005</v>
      </c>
      <c r="H2083">
        <v>0.91590700000000003</v>
      </c>
      <c r="I2083">
        <v>0.915906</v>
      </c>
      <c r="J2083">
        <v>0.915906</v>
      </c>
      <c r="L2083">
        <v>-0.13950599999999999</v>
      </c>
    </row>
    <row r="2084" spans="1:12" x14ac:dyDescent="0.2">
      <c r="A2084">
        <v>0.72189400000000004</v>
      </c>
      <c r="B2084">
        <v>0.90356000000000003</v>
      </c>
      <c r="C2084">
        <v>0.95717300000000005</v>
      </c>
      <c r="D2084">
        <v>1.0064379999999999</v>
      </c>
      <c r="E2084">
        <v>0.84264899999999998</v>
      </c>
      <c r="F2084">
        <v>0.99191700000000005</v>
      </c>
      <c r="G2084">
        <v>0.84461699999999995</v>
      </c>
      <c r="H2084">
        <v>0.878363</v>
      </c>
      <c r="I2084">
        <v>0.878363</v>
      </c>
      <c r="J2084">
        <v>0.878363</v>
      </c>
      <c r="L2084">
        <v>-0.12807499999999999</v>
      </c>
    </row>
    <row r="2085" spans="1:12" x14ac:dyDescent="0.2">
      <c r="A2085">
        <v>0.72184099999999995</v>
      </c>
      <c r="B2085">
        <v>0.89814099999999997</v>
      </c>
      <c r="C2085">
        <v>0.96092</v>
      </c>
      <c r="D2085">
        <v>1.011277</v>
      </c>
      <c r="E2085">
        <v>0.82952700000000001</v>
      </c>
      <c r="F2085">
        <v>0.97057000000000004</v>
      </c>
      <c r="G2085">
        <v>0.84591700000000003</v>
      </c>
      <c r="H2085">
        <v>0.90170300000000003</v>
      </c>
      <c r="I2085">
        <v>0.90170300000000003</v>
      </c>
      <c r="J2085">
        <v>0.90170300000000003</v>
      </c>
      <c r="L2085">
        <v>-0.109574</v>
      </c>
    </row>
    <row r="2086" spans="1:12" x14ac:dyDescent="0.2">
      <c r="A2086">
        <v>0.75005299999999997</v>
      </c>
      <c r="B2086">
        <v>0.94584100000000004</v>
      </c>
      <c r="C2086">
        <v>1.0057149999999999</v>
      </c>
      <c r="D2086">
        <v>1.0649850000000001</v>
      </c>
      <c r="E2086">
        <v>0.84343199999999996</v>
      </c>
      <c r="F2086">
        <v>0.99790100000000004</v>
      </c>
      <c r="G2086">
        <v>0.87088399999999999</v>
      </c>
      <c r="H2086">
        <v>0.91382300000000005</v>
      </c>
      <c r="I2086">
        <v>0.91382200000000002</v>
      </c>
      <c r="J2086">
        <v>0.91382200000000002</v>
      </c>
      <c r="L2086">
        <v>-0.15116299999999999</v>
      </c>
    </row>
    <row r="2087" spans="1:12" x14ac:dyDescent="0.2">
      <c r="A2087">
        <v>0.79525199999999996</v>
      </c>
      <c r="B2087">
        <v>0.994618</v>
      </c>
      <c r="C2087">
        <v>1.0663720000000001</v>
      </c>
      <c r="D2087">
        <v>1.1258969999999999</v>
      </c>
      <c r="E2087">
        <v>0.89224099999999995</v>
      </c>
      <c r="F2087">
        <v>1.0524070000000001</v>
      </c>
      <c r="G2087">
        <v>0.92084500000000002</v>
      </c>
      <c r="H2087">
        <v>0.96981799999999996</v>
      </c>
      <c r="I2087">
        <v>0.96981700000000004</v>
      </c>
      <c r="J2087">
        <v>0.96981700000000004</v>
      </c>
      <c r="L2087">
        <v>-0.15608</v>
      </c>
    </row>
    <row r="2088" spans="1:12" x14ac:dyDescent="0.2">
      <c r="A2088">
        <v>0.79488400000000003</v>
      </c>
      <c r="B2088">
        <v>1.0014460000000001</v>
      </c>
      <c r="C2088">
        <v>1.0751139999999999</v>
      </c>
      <c r="D2088">
        <v>1.1369100000000001</v>
      </c>
      <c r="E2088">
        <v>0.899061</v>
      </c>
      <c r="F2088">
        <v>1.0586899999999999</v>
      </c>
      <c r="G2088">
        <v>0.92642500000000005</v>
      </c>
      <c r="H2088">
        <v>0.97994700000000001</v>
      </c>
      <c r="I2088">
        <v>0.97994599999999998</v>
      </c>
      <c r="J2088">
        <v>0.97994599999999998</v>
      </c>
      <c r="L2088">
        <v>-0.15696399999999999</v>
      </c>
    </row>
    <row r="2089" spans="1:12" x14ac:dyDescent="0.2">
      <c r="A2089">
        <v>0.72284199999999998</v>
      </c>
      <c r="B2089">
        <v>0.94620700000000002</v>
      </c>
      <c r="C2089">
        <v>0.99780500000000005</v>
      </c>
      <c r="D2089">
        <v>1.0530060000000001</v>
      </c>
      <c r="E2089">
        <v>0.77295400000000003</v>
      </c>
      <c r="F2089">
        <v>0.99658899999999995</v>
      </c>
      <c r="G2089">
        <v>0.88073000000000001</v>
      </c>
      <c r="H2089">
        <v>0.922315</v>
      </c>
      <c r="I2089">
        <v>0.92231399999999997</v>
      </c>
      <c r="J2089">
        <v>0.92231399999999997</v>
      </c>
      <c r="L2089">
        <v>-0.130692</v>
      </c>
    </row>
    <row r="2090" spans="1:12" x14ac:dyDescent="0.2">
      <c r="A2090">
        <v>0.75469799999999998</v>
      </c>
      <c r="B2090">
        <v>0.99918499999999999</v>
      </c>
      <c r="C2090">
        <v>0.92255600000000004</v>
      </c>
      <c r="D2090">
        <v>1.099513</v>
      </c>
      <c r="E2090">
        <v>0.80727800000000005</v>
      </c>
      <c r="F2090">
        <v>0.98711700000000002</v>
      </c>
      <c r="G2090">
        <v>0.93004100000000001</v>
      </c>
      <c r="H2090">
        <v>0.96782800000000002</v>
      </c>
      <c r="I2090">
        <v>0.96782699999999999</v>
      </c>
      <c r="J2090">
        <v>0.96782699999999999</v>
      </c>
      <c r="L2090">
        <v>-0.131686</v>
      </c>
    </row>
    <row r="2091" spans="1:12" x14ac:dyDescent="0.2">
      <c r="A2091">
        <v>0.78756899999999996</v>
      </c>
      <c r="B2091">
        <v>1.050467</v>
      </c>
      <c r="C2091">
        <v>0.96851100000000001</v>
      </c>
      <c r="D2091">
        <v>1.155923</v>
      </c>
      <c r="E2091">
        <v>0.84901199999999999</v>
      </c>
      <c r="F2091">
        <v>1.037209</v>
      </c>
      <c r="G2091">
        <v>0.97632200000000002</v>
      </c>
      <c r="H2091">
        <v>1.018281</v>
      </c>
      <c r="I2091">
        <v>1.0182800000000001</v>
      </c>
      <c r="J2091">
        <v>1.0182800000000001</v>
      </c>
      <c r="L2091">
        <v>-0.13764299999999999</v>
      </c>
    </row>
    <row r="2092" spans="1:12" x14ac:dyDescent="0.2">
      <c r="A2092">
        <v>0.75867799999999996</v>
      </c>
      <c r="B2092">
        <v>1.016756</v>
      </c>
      <c r="C2092">
        <v>0.93499399999999999</v>
      </c>
      <c r="D2092">
        <v>1.044405</v>
      </c>
      <c r="E2092">
        <v>0.78809499999999999</v>
      </c>
      <c r="F2092">
        <v>0.92194299999999996</v>
      </c>
      <c r="G2092">
        <v>0.94253399999999998</v>
      </c>
      <c r="H2092">
        <v>0.98372300000000001</v>
      </c>
      <c r="I2092">
        <v>0.98372199999999999</v>
      </c>
      <c r="J2092">
        <v>0.98372199999999999</v>
      </c>
      <c r="L2092">
        <v>-6.0683000000000001E-2</v>
      </c>
    </row>
    <row r="2093" spans="1:12" x14ac:dyDescent="0.2">
      <c r="A2093">
        <v>0.78803800000000002</v>
      </c>
      <c r="B2093">
        <v>1.0541609999999999</v>
      </c>
      <c r="C2093">
        <v>0.96741600000000005</v>
      </c>
      <c r="D2093">
        <v>1.0845210000000001</v>
      </c>
      <c r="E2093">
        <v>0.81817399999999996</v>
      </c>
      <c r="F2093">
        <v>0.95022099999999998</v>
      </c>
      <c r="G2093">
        <v>0.97784599999999999</v>
      </c>
      <c r="H2093">
        <v>1.0191159999999999</v>
      </c>
      <c r="I2093">
        <v>1.019115</v>
      </c>
      <c r="J2093">
        <v>1.019115</v>
      </c>
      <c r="L2093">
        <v>-6.5406000000000006E-2</v>
      </c>
    </row>
    <row r="2094" spans="1:12" x14ac:dyDescent="0.2">
      <c r="A2094">
        <v>0.713673</v>
      </c>
      <c r="B2094">
        <v>0.98541900000000004</v>
      </c>
      <c r="C2094">
        <v>0.92794900000000002</v>
      </c>
      <c r="D2094">
        <v>0.97231999999999996</v>
      </c>
      <c r="E2094">
        <v>0.77530399999999999</v>
      </c>
      <c r="F2094">
        <v>0.90985700000000003</v>
      </c>
      <c r="G2094">
        <v>0.93021299999999996</v>
      </c>
      <c r="H2094">
        <v>0.95481400000000005</v>
      </c>
      <c r="I2094">
        <v>0.95481300000000002</v>
      </c>
      <c r="J2094">
        <v>0.95481300000000002</v>
      </c>
      <c r="L2094">
        <v>-3.0606000000000001E-2</v>
      </c>
    </row>
    <row r="2095" spans="1:12" x14ac:dyDescent="0.2">
      <c r="A2095">
        <v>0.76601600000000003</v>
      </c>
      <c r="B2095">
        <v>1.0646329999999999</v>
      </c>
      <c r="C2095">
        <v>1.00116</v>
      </c>
      <c r="D2095">
        <v>1.0482180000000001</v>
      </c>
      <c r="E2095">
        <v>0.83329699999999995</v>
      </c>
      <c r="F2095">
        <v>0.98136000000000001</v>
      </c>
      <c r="G2095">
        <v>1.0044500000000001</v>
      </c>
      <c r="H2095">
        <v>1.024429</v>
      </c>
      <c r="I2095">
        <v>1.0244279999999999</v>
      </c>
      <c r="J2095">
        <v>1.0244279999999999</v>
      </c>
      <c r="L2095">
        <v>-4.0204999999999998E-2</v>
      </c>
    </row>
    <row r="2096" spans="1:12" x14ac:dyDescent="0.2">
      <c r="A2096">
        <v>0.77110000000000001</v>
      </c>
      <c r="B2096">
        <v>1.066813</v>
      </c>
      <c r="C2096">
        <v>1.0059009999999999</v>
      </c>
      <c r="D2096">
        <v>1.0514889999999999</v>
      </c>
      <c r="E2096">
        <v>0.83589999999999998</v>
      </c>
      <c r="F2096">
        <v>0.98978299999999997</v>
      </c>
      <c r="G2096">
        <v>1.0122739999999999</v>
      </c>
      <c r="H2096">
        <v>1.03495</v>
      </c>
      <c r="I2096">
        <v>1.034948</v>
      </c>
      <c r="J2096">
        <v>1.034948</v>
      </c>
      <c r="L2096">
        <v>-3.1864999999999997E-2</v>
      </c>
    </row>
    <row r="2097" spans="1:12" x14ac:dyDescent="0.2">
      <c r="A2097">
        <v>0.76224499999999995</v>
      </c>
      <c r="B2097">
        <v>1.0536350000000001</v>
      </c>
      <c r="C2097">
        <v>0.987205</v>
      </c>
      <c r="D2097">
        <v>1.0371539999999999</v>
      </c>
      <c r="E2097">
        <v>0.82704699999999998</v>
      </c>
      <c r="F2097">
        <v>0.97629299999999997</v>
      </c>
      <c r="G2097">
        <v>0.99408799999999997</v>
      </c>
      <c r="H2097">
        <v>1.0020340000000001</v>
      </c>
      <c r="I2097">
        <v>1.002032</v>
      </c>
      <c r="J2097">
        <v>1.002032</v>
      </c>
      <c r="L2097">
        <v>-5.1603000000000003E-2</v>
      </c>
    </row>
    <row r="2098" spans="1:12" x14ac:dyDescent="0.2">
      <c r="A2098">
        <v>0.76131800000000005</v>
      </c>
      <c r="B2098">
        <v>1.0505119999999999</v>
      </c>
      <c r="C2098">
        <v>0.98128099999999996</v>
      </c>
      <c r="D2098">
        <v>1.039636</v>
      </c>
      <c r="E2098">
        <v>0.82830800000000004</v>
      </c>
      <c r="F2098">
        <v>0.97735099999999997</v>
      </c>
      <c r="G2098">
        <v>0.99948300000000001</v>
      </c>
      <c r="H2098">
        <v>0.98671699999999996</v>
      </c>
      <c r="I2098">
        <v>0.98671600000000004</v>
      </c>
      <c r="J2098">
        <v>0.98671600000000004</v>
      </c>
      <c r="L2098">
        <v>-6.3796000000000005E-2</v>
      </c>
    </row>
    <row r="2099" spans="1:12" x14ac:dyDescent="0.2">
      <c r="A2099">
        <v>0.753525</v>
      </c>
      <c r="B2099">
        <v>1.0534790000000001</v>
      </c>
      <c r="C2099">
        <v>0.97123599999999999</v>
      </c>
      <c r="D2099">
        <v>1.042573</v>
      </c>
      <c r="E2099">
        <v>0.83064700000000002</v>
      </c>
      <c r="F2099">
        <v>0.98011099999999995</v>
      </c>
      <c r="G2099">
        <v>1.0023059999999999</v>
      </c>
      <c r="H2099">
        <v>0.96742099999999998</v>
      </c>
      <c r="I2099">
        <v>0.96741999999999995</v>
      </c>
      <c r="J2099">
        <v>0.96741999999999995</v>
      </c>
      <c r="L2099">
        <v>-8.6058999999999997E-2</v>
      </c>
    </row>
    <row r="2100" spans="1:12" x14ac:dyDescent="0.2">
      <c r="A2100">
        <v>0.76931400000000005</v>
      </c>
      <c r="B2100">
        <v>1.0807089999999999</v>
      </c>
      <c r="C2100">
        <v>0.99223899999999998</v>
      </c>
      <c r="D2100">
        <v>1.054532</v>
      </c>
      <c r="E2100">
        <v>0.84659700000000004</v>
      </c>
      <c r="F2100">
        <v>1.008688</v>
      </c>
      <c r="G2100">
        <v>1.0307409999999999</v>
      </c>
      <c r="H2100">
        <v>0.991533</v>
      </c>
      <c r="I2100">
        <v>0.99153199999999997</v>
      </c>
      <c r="J2100">
        <v>0.99153199999999997</v>
      </c>
      <c r="L2100">
        <v>-8.9177000000000006E-2</v>
      </c>
    </row>
    <row r="2101" spans="1:12" x14ac:dyDescent="0.2">
      <c r="A2101">
        <v>0.78844000000000003</v>
      </c>
      <c r="B2101">
        <v>1.107577</v>
      </c>
      <c r="C2101">
        <v>1.016907</v>
      </c>
      <c r="D2101">
        <v>1.080749</v>
      </c>
      <c r="E2101">
        <v>0.867645</v>
      </c>
      <c r="F2101">
        <v>1.033765</v>
      </c>
      <c r="G2101">
        <v>1.0563659999999999</v>
      </c>
      <c r="H2101">
        <v>1.016184</v>
      </c>
      <c r="I2101">
        <v>1.0161830000000001</v>
      </c>
      <c r="J2101">
        <v>1.0161830000000001</v>
      </c>
      <c r="L2101">
        <v>-9.1394000000000003E-2</v>
      </c>
    </row>
    <row r="2102" spans="1:12" x14ac:dyDescent="0.2">
      <c r="A2102">
        <v>0.77653499999999998</v>
      </c>
      <c r="B2102">
        <v>1.0893550000000001</v>
      </c>
      <c r="C2102">
        <v>0.99185699999999999</v>
      </c>
      <c r="D2102">
        <v>1.0571999999999999</v>
      </c>
      <c r="E2102">
        <v>0.84860199999999997</v>
      </c>
      <c r="F2102">
        <v>1.0165709999999999</v>
      </c>
      <c r="G2102">
        <v>1.0273209999999999</v>
      </c>
      <c r="H2102">
        <v>0.99707599999999996</v>
      </c>
      <c r="I2102">
        <v>0.99707500000000004</v>
      </c>
      <c r="J2102">
        <v>0.99707500000000004</v>
      </c>
      <c r="L2102">
        <v>-9.2280000000000001E-2</v>
      </c>
    </row>
    <row r="2103" spans="1:12" x14ac:dyDescent="0.2">
      <c r="A2103">
        <v>0.76747500000000002</v>
      </c>
      <c r="B2103">
        <v>1.076352</v>
      </c>
      <c r="C2103">
        <v>0.98015399999999997</v>
      </c>
      <c r="D2103">
        <v>1.043353</v>
      </c>
      <c r="E2103">
        <v>0.84126800000000002</v>
      </c>
      <c r="F2103">
        <v>1.008356</v>
      </c>
      <c r="G2103">
        <v>1.01583</v>
      </c>
      <c r="H2103">
        <v>0.97575199999999995</v>
      </c>
      <c r="I2103">
        <v>0.97575199999999995</v>
      </c>
      <c r="J2103">
        <v>0.97575199999999995</v>
      </c>
      <c r="L2103">
        <v>-0.10059999999999999</v>
      </c>
    </row>
    <row r="2104" spans="1:12" x14ac:dyDescent="0.2">
      <c r="A2104">
        <v>0.77932699999999999</v>
      </c>
      <c r="B2104">
        <v>1.0960380000000001</v>
      </c>
      <c r="C2104">
        <v>0.99789700000000003</v>
      </c>
      <c r="D2104">
        <v>1.05968</v>
      </c>
      <c r="E2104">
        <v>0.85772899999999996</v>
      </c>
      <c r="F2104">
        <v>1.02667</v>
      </c>
      <c r="G2104">
        <v>1.031582</v>
      </c>
      <c r="H2104">
        <v>0.99464399999999997</v>
      </c>
      <c r="I2104">
        <v>0.99464399999999997</v>
      </c>
      <c r="J2104">
        <v>0.99464399999999997</v>
      </c>
      <c r="L2104">
        <v>-0.101394</v>
      </c>
    </row>
    <row r="2105" spans="1:12" x14ac:dyDescent="0.2">
      <c r="A2105">
        <v>0.71940999999999999</v>
      </c>
      <c r="B2105">
        <v>1.0310710000000001</v>
      </c>
      <c r="C2105">
        <v>0.92384100000000002</v>
      </c>
      <c r="D2105">
        <v>0.99112699999999998</v>
      </c>
      <c r="E2105">
        <v>0.80026200000000003</v>
      </c>
      <c r="F2105">
        <v>0.94817499999999999</v>
      </c>
      <c r="G2105">
        <v>0.97143999999999997</v>
      </c>
      <c r="H2105">
        <v>0.93452599999999997</v>
      </c>
      <c r="I2105">
        <v>0.93452599999999997</v>
      </c>
      <c r="J2105">
        <v>0.93452599999999997</v>
      </c>
      <c r="L2105">
        <v>-9.6545000000000006E-2</v>
      </c>
    </row>
    <row r="2106" spans="1:12" x14ac:dyDescent="0.2">
      <c r="A2106">
        <v>0.726356</v>
      </c>
      <c r="B2106">
        <v>0.99202299999999999</v>
      </c>
      <c r="C2106">
        <v>0.96080200000000004</v>
      </c>
      <c r="D2106">
        <v>1.0006969999999999</v>
      </c>
      <c r="E2106">
        <v>0.83227899999999999</v>
      </c>
      <c r="F2106">
        <v>0.93908599999999998</v>
      </c>
      <c r="G2106">
        <v>1.012041</v>
      </c>
      <c r="H2106">
        <v>0.94355999999999995</v>
      </c>
      <c r="I2106">
        <v>0.94355999999999995</v>
      </c>
      <c r="J2106">
        <v>0.94355999999999995</v>
      </c>
      <c r="L2106">
        <v>-6.8481E-2</v>
      </c>
    </row>
    <row r="2107" spans="1:12" x14ac:dyDescent="0.2">
      <c r="A2107">
        <v>0.77584399999999998</v>
      </c>
      <c r="B2107">
        <v>1.0596110000000001</v>
      </c>
      <c r="C2107">
        <v>1.0262629999999999</v>
      </c>
      <c r="D2107">
        <v>1.0688759999999999</v>
      </c>
      <c r="E2107">
        <v>0.888984</v>
      </c>
      <c r="F2107">
        <v>1.0030669999999999</v>
      </c>
      <c r="G2107">
        <v>1.0809930000000001</v>
      </c>
      <c r="H2107">
        <v>0.99792700000000001</v>
      </c>
      <c r="I2107">
        <v>0.99792800000000004</v>
      </c>
      <c r="J2107">
        <v>0.99792800000000004</v>
      </c>
      <c r="L2107">
        <v>-8.3065E-2</v>
      </c>
    </row>
    <row r="2108" spans="1:12" x14ac:dyDescent="0.2">
      <c r="A2108">
        <v>0.76935699999999996</v>
      </c>
      <c r="B2108">
        <v>1.0468249999999999</v>
      </c>
      <c r="C2108">
        <v>1.008391</v>
      </c>
      <c r="D2108">
        <v>1.0513269999999999</v>
      </c>
      <c r="E2108">
        <v>0.87941100000000005</v>
      </c>
      <c r="F2108">
        <v>0.99478800000000001</v>
      </c>
      <c r="G2108">
        <v>1.0692539999999999</v>
      </c>
      <c r="H2108">
        <v>0.98410799999999998</v>
      </c>
      <c r="I2108">
        <v>0.98410900000000001</v>
      </c>
      <c r="J2108">
        <v>0.98410900000000001</v>
      </c>
      <c r="L2108">
        <v>-8.5144999999999998E-2</v>
      </c>
    </row>
    <row r="2109" spans="1:12" x14ac:dyDescent="0.2">
      <c r="A2109">
        <v>0.76554</v>
      </c>
      <c r="B2109">
        <v>1.041631</v>
      </c>
      <c r="C2109">
        <v>1.0033879999999999</v>
      </c>
      <c r="D2109">
        <v>1.046111</v>
      </c>
      <c r="E2109">
        <v>0.87504800000000005</v>
      </c>
      <c r="F2109">
        <v>0.98985199999999995</v>
      </c>
      <c r="G2109">
        <v>0.96469099999999997</v>
      </c>
      <c r="H2109">
        <v>0.96002399999999999</v>
      </c>
      <c r="I2109">
        <v>0.96002500000000002</v>
      </c>
      <c r="J2109">
        <v>0.96002500000000002</v>
      </c>
      <c r="L2109">
        <v>-8.6085999999999996E-2</v>
      </c>
    </row>
    <row r="2110" spans="1:12" x14ac:dyDescent="0.2">
      <c r="A2110">
        <v>0.74806300000000003</v>
      </c>
      <c r="B2110">
        <v>1.0255399999999999</v>
      </c>
      <c r="C2110">
        <v>0.98914899999999994</v>
      </c>
      <c r="D2110">
        <v>1.0272030000000001</v>
      </c>
      <c r="E2110">
        <v>0.84611400000000003</v>
      </c>
      <c r="F2110">
        <v>0.95274099999999995</v>
      </c>
      <c r="G2110">
        <v>0.94815400000000005</v>
      </c>
      <c r="H2110">
        <v>0.94371799999999995</v>
      </c>
      <c r="I2110">
        <v>0.94371899999999997</v>
      </c>
      <c r="J2110">
        <v>0.94371899999999997</v>
      </c>
      <c r="L2110">
        <v>-8.3484000000000003E-2</v>
      </c>
    </row>
    <row r="2111" spans="1:12" x14ac:dyDescent="0.2">
      <c r="A2111">
        <v>0.762656</v>
      </c>
      <c r="B2111">
        <v>1.0567139999999999</v>
      </c>
      <c r="C2111">
        <v>1.0174270000000001</v>
      </c>
      <c r="D2111">
        <v>1.054081</v>
      </c>
      <c r="E2111">
        <v>0.870282</v>
      </c>
      <c r="F2111">
        <v>0.983823</v>
      </c>
      <c r="G2111">
        <v>0.97635099999999997</v>
      </c>
      <c r="H2111">
        <v>0.94924699999999995</v>
      </c>
      <c r="I2111">
        <v>0.94924799999999998</v>
      </c>
      <c r="J2111">
        <v>0.94924799999999998</v>
      </c>
      <c r="L2111">
        <v>-0.10746600000000001</v>
      </c>
    </row>
    <row r="2112" spans="1:12" x14ac:dyDescent="0.2">
      <c r="A2112">
        <v>0.74726999999999999</v>
      </c>
      <c r="B2112">
        <v>1.037182</v>
      </c>
      <c r="C2112">
        <v>1.0057510000000001</v>
      </c>
      <c r="D2112">
        <v>1.0419160000000001</v>
      </c>
      <c r="E2112">
        <v>0.83443100000000003</v>
      </c>
      <c r="F2112">
        <v>0.97162000000000004</v>
      </c>
      <c r="G2112">
        <v>0.94703800000000005</v>
      </c>
      <c r="H2112">
        <v>0.89646999999999999</v>
      </c>
      <c r="I2112">
        <v>0.89647100000000002</v>
      </c>
      <c r="J2112">
        <v>0.89647100000000002</v>
      </c>
      <c r="L2112">
        <v>-0.14544499999999999</v>
      </c>
    </row>
    <row r="2113" spans="1:12" x14ac:dyDescent="0.2">
      <c r="A2113">
        <v>0.78356599999999998</v>
      </c>
      <c r="B2113">
        <v>1.09656</v>
      </c>
      <c r="C2113">
        <v>1.063329</v>
      </c>
      <c r="D2113">
        <v>1.1015649999999999</v>
      </c>
      <c r="E2113">
        <v>0.87496099999999999</v>
      </c>
      <c r="F2113">
        <v>1.027244</v>
      </c>
      <c r="G2113">
        <v>0.99303699999999995</v>
      </c>
      <c r="H2113">
        <v>0.93061000000000005</v>
      </c>
      <c r="I2113">
        <v>0.93061099999999997</v>
      </c>
      <c r="J2113">
        <v>0.93061099999999997</v>
      </c>
      <c r="L2113">
        <v>-0.17095399999999999</v>
      </c>
    </row>
    <row r="2114" spans="1:12" x14ac:dyDescent="0.2">
      <c r="A2114">
        <v>0.78957200000000005</v>
      </c>
      <c r="B2114">
        <v>1.105945</v>
      </c>
      <c r="C2114">
        <v>1.0724050000000001</v>
      </c>
      <c r="D2114">
        <v>1.107327</v>
      </c>
      <c r="E2114">
        <v>0.88016399999999995</v>
      </c>
      <c r="F2114">
        <v>1.0369729999999999</v>
      </c>
      <c r="G2114">
        <v>1.0029319999999999</v>
      </c>
      <c r="H2114">
        <v>0.94201500000000005</v>
      </c>
      <c r="I2114">
        <v>0.94201599999999996</v>
      </c>
      <c r="J2114">
        <v>0.94201599999999996</v>
      </c>
      <c r="L2114">
        <v>-0.16531100000000001</v>
      </c>
    </row>
    <row r="2115" spans="1:12" x14ac:dyDescent="0.2">
      <c r="A2115">
        <v>0.78221300000000005</v>
      </c>
      <c r="B2115">
        <v>1.0931709999999999</v>
      </c>
      <c r="C2115">
        <v>1.058899</v>
      </c>
      <c r="D2115">
        <v>1.0806990000000001</v>
      </c>
      <c r="E2115">
        <v>0.86936999999999998</v>
      </c>
      <c r="F2115">
        <v>1.027798</v>
      </c>
      <c r="G2115">
        <v>0.99309599999999998</v>
      </c>
      <c r="H2115">
        <v>0.92551700000000003</v>
      </c>
      <c r="I2115">
        <v>0.92551799999999995</v>
      </c>
      <c r="J2115">
        <v>0.92551799999999995</v>
      </c>
      <c r="L2115">
        <v>-0.167653</v>
      </c>
    </row>
    <row r="2116" spans="1:12" x14ac:dyDescent="0.2">
      <c r="A2116">
        <v>0.78825699999999999</v>
      </c>
      <c r="B2116">
        <v>1.104565</v>
      </c>
      <c r="C2116">
        <v>1.070152</v>
      </c>
      <c r="D2116">
        <v>1.08863</v>
      </c>
      <c r="E2116">
        <v>0.86930099999999999</v>
      </c>
      <c r="F2116">
        <v>1.041239</v>
      </c>
      <c r="G2116">
        <v>1.002877</v>
      </c>
      <c r="H2116">
        <v>0.93329899999999999</v>
      </c>
      <c r="I2116">
        <v>0.93330100000000005</v>
      </c>
      <c r="J2116">
        <v>0.93330100000000005</v>
      </c>
      <c r="L2116">
        <v>-0.171264</v>
      </c>
    </row>
    <row r="2117" spans="1:12" x14ac:dyDescent="0.2">
      <c r="A2117">
        <v>0.79720899999999995</v>
      </c>
      <c r="B2117">
        <v>1.1165160000000001</v>
      </c>
      <c r="C2117">
        <v>1.0779589999999999</v>
      </c>
      <c r="D2117">
        <v>1.100293</v>
      </c>
      <c r="E2117">
        <v>0.87699800000000006</v>
      </c>
      <c r="F2117">
        <v>1.0518970000000001</v>
      </c>
      <c r="G2117">
        <v>1.009144</v>
      </c>
      <c r="H2117">
        <v>0.94250100000000003</v>
      </c>
      <c r="I2117">
        <v>0.94250199999999995</v>
      </c>
      <c r="J2117">
        <v>0.94250199999999995</v>
      </c>
      <c r="L2117">
        <v>-0.174014</v>
      </c>
    </row>
    <row r="2118" spans="1:12" x14ac:dyDescent="0.2">
      <c r="A2118">
        <v>0.78361400000000003</v>
      </c>
      <c r="B2118">
        <v>1.0974759999999999</v>
      </c>
      <c r="C2118">
        <v>0.95222799999999996</v>
      </c>
      <c r="D2118">
        <v>1.081529</v>
      </c>
      <c r="E2118">
        <v>0.862043</v>
      </c>
      <c r="F2118">
        <v>0.92920499999999995</v>
      </c>
      <c r="G2118">
        <v>0.99193500000000001</v>
      </c>
      <c r="H2118">
        <v>0.92642800000000003</v>
      </c>
      <c r="I2118">
        <v>0.92642899999999995</v>
      </c>
      <c r="J2118">
        <v>0.92642899999999995</v>
      </c>
      <c r="L2118">
        <v>-0.171047</v>
      </c>
    </row>
    <row r="2119" spans="1:12" x14ac:dyDescent="0.2">
      <c r="A2119">
        <v>0.82144799999999996</v>
      </c>
      <c r="B2119">
        <v>1.150021</v>
      </c>
      <c r="C2119">
        <v>1.001423</v>
      </c>
      <c r="D2119">
        <v>1.133311</v>
      </c>
      <c r="E2119">
        <v>0.90657900000000002</v>
      </c>
      <c r="F2119">
        <v>0.97369399999999995</v>
      </c>
      <c r="G2119">
        <v>1.0431820000000001</v>
      </c>
      <c r="H2119">
        <v>0.97428999999999999</v>
      </c>
      <c r="I2119">
        <v>0.97429200000000005</v>
      </c>
      <c r="J2119">
        <v>0.97429200000000005</v>
      </c>
      <c r="L2119">
        <v>-0.175729</v>
      </c>
    </row>
    <row r="2120" spans="1:12" x14ac:dyDescent="0.2">
      <c r="A2120">
        <v>0.719171</v>
      </c>
      <c r="B2120">
        <v>1.0502689999999999</v>
      </c>
      <c r="C2120">
        <v>0.90138200000000002</v>
      </c>
      <c r="D2120">
        <v>0.96887699999999999</v>
      </c>
      <c r="E2120">
        <v>0.79086599999999996</v>
      </c>
      <c r="F2120">
        <v>0.83128899999999994</v>
      </c>
      <c r="G2120">
        <v>0.94394100000000003</v>
      </c>
      <c r="H2120">
        <v>0.87948300000000001</v>
      </c>
      <c r="I2120">
        <v>0.87948400000000004</v>
      </c>
      <c r="J2120">
        <v>0.87948400000000004</v>
      </c>
      <c r="L2120">
        <v>-0.17078499999999999</v>
      </c>
    </row>
    <row r="2121" spans="1:12" x14ac:dyDescent="0.2">
      <c r="A2121">
        <v>0.71449200000000002</v>
      </c>
      <c r="B2121">
        <v>1.0523800000000001</v>
      </c>
      <c r="C2121">
        <v>0.88285000000000002</v>
      </c>
      <c r="D2121">
        <v>0.94453600000000004</v>
      </c>
      <c r="E2121">
        <v>0.77778000000000003</v>
      </c>
      <c r="F2121">
        <v>0.84620600000000001</v>
      </c>
      <c r="G2121">
        <v>0.90386200000000005</v>
      </c>
      <c r="H2121">
        <v>0.87201099999999998</v>
      </c>
      <c r="I2121">
        <v>0.87201200000000001</v>
      </c>
      <c r="J2121">
        <v>0.87201200000000001</v>
      </c>
      <c r="L2121">
        <v>-0.180368</v>
      </c>
    </row>
    <row r="2122" spans="1:12" x14ac:dyDescent="0.2">
      <c r="A2122">
        <v>0.79343799999999998</v>
      </c>
      <c r="B2122">
        <v>1.1782349999999999</v>
      </c>
      <c r="C2122">
        <v>0.98496099999999998</v>
      </c>
      <c r="D2122">
        <v>1.052821</v>
      </c>
      <c r="E2122">
        <v>0.86317900000000003</v>
      </c>
      <c r="F2122">
        <v>0.94244300000000003</v>
      </c>
      <c r="G2122">
        <v>1.0108779999999999</v>
      </c>
      <c r="H2122">
        <v>0.97008700000000003</v>
      </c>
      <c r="I2122">
        <v>0.97008799999999995</v>
      </c>
      <c r="J2122">
        <v>0.97008799999999995</v>
      </c>
      <c r="L2122">
        <v>-0.208147</v>
      </c>
    </row>
    <row r="2123" spans="1:12" x14ac:dyDescent="0.2">
      <c r="A2123">
        <v>0.80284500000000003</v>
      </c>
      <c r="B2123">
        <v>1.187338</v>
      </c>
      <c r="C2123">
        <v>0.99687999999999999</v>
      </c>
      <c r="D2123">
        <v>1.061806</v>
      </c>
      <c r="E2123">
        <v>0.87307400000000002</v>
      </c>
      <c r="F2123">
        <v>0.95257800000000004</v>
      </c>
      <c r="G2123">
        <v>1.0225010000000001</v>
      </c>
      <c r="H2123">
        <v>0.98199400000000003</v>
      </c>
      <c r="I2123">
        <v>0.98199499999999995</v>
      </c>
      <c r="J2123">
        <v>0.98199499999999995</v>
      </c>
      <c r="L2123">
        <v>-0.205343</v>
      </c>
    </row>
    <row r="2124" spans="1:12" x14ac:dyDescent="0.2">
      <c r="A2124">
        <v>0.78614399999999995</v>
      </c>
      <c r="B2124">
        <v>1.162639</v>
      </c>
      <c r="C2124">
        <v>0.88829499999999995</v>
      </c>
      <c r="D2124">
        <v>1.0397190000000001</v>
      </c>
      <c r="E2124">
        <v>0.85491300000000003</v>
      </c>
      <c r="F2124">
        <v>0.93276300000000001</v>
      </c>
      <c r="G2124">
        <v>1.001231</v>
      </c>
      <c r="H2124">
        <v>0.93353399999999997</v>
      </c>
      <c r="I2124">
        <v>0.93353600000000003</v>
      </c>
      <c r="J2124">
        <v>0.93353600000000003</v>
      </c>
      <c r="L2124">
        <v>-0.229103</v>
      </c>
    </row>
    <row r="2125" spans="1:12" x14ac:dyDescent="0.2">
      <c r="A2125">
        <v>0.81593099999999996</v>
      </c>
      <c r="B2125">
        <v>1.195641</v>
      </c>
      <c r="C2125">
        <v>0.92006600000000005</v>
      </c>
      <c r="D2125">
        <v>1.076335</v>
      </c>
      <c r="E2125">
        <v>0.88134199999999996</v>
      </c>
      <c r="F2125">
        <v>0.96340499999999996</v>
      </c>
      <c r="G2125">
        <v>1.0381910000000001</v>
      </c>
      <c r="H2125">
        <v>0.96567999999999998</v>
      </c>
      <c r="I2125">
        <v>0.96568100000000001</v>
      </c>
      <c r="J2125">
        <v>0.96568100000000001</v>
      </c>
      <c r="L2125">
        <v>-0.22996</v>
      </c>
    </row>
    <row r="2126" spans="1:12" x14ac:dyDescent="0.2">
      <c r="A2126">
        <v>0.81924399999999997</v>
      </c>
      <c r="B2126">
        <v>1.200496</v>
      </c>
      <c r="C2126">
        <v>0.92380200000000001</v>
      </c>
      <c r="D2126">
        <v>1.0807059999999999</v>
      </c>
      <c r="E2126">
        <v>0.88492099999999996</v>
      </c>
      <c r="F2126">
        <v>0.96731699999999998</v>
      </c>
      <c r="G2126">
        <v>1.0424059999999999</v>
      </c>
      <c r="H2126">
        <v>0.94706000000000001</v>
      </c>
      <c r="I2126">
        <v>0.94706100000000004</v>
      </c>
      <c r="J2126">
        <v>0.94706100000000004</v>
      </c>
      <c r="L2126">
        <v>-0.25343500000000002</v>
      </c>
    </row>
    <row r="2127" spans="1:12" x14ac:dyDescent="0.2">
      <c r="A2127">
        <v>0.82456799999999997</v>
      </c>
      <c r="B2127">
        <v>1.2103919999999999</v>
      </c>
      <c r="C2127">
        <v>0.92983400000000005</v>
      </c>
      <c r="D2127">
        <v>1.0906990000000001</v>
      </c>
      <c r="E2127">
        <v>0.89230699999999996</v>
      </c>
      <c r="F2127">
        <v>0.97636100000000003</v>
      </c>
      <c r="G2127">
        <v>1.0472410000000001</v>
      </c>
      <c r="H2127">
        <v>0.95303199999999999</v>
      </c>
      <c r="I2127">
        <v>0.95303300000000002</v>
      </c>
      <c r="J2127">
        <v>0.95303300000000002</v>
      </c>
      <c r="L2127">
        <v>-0.257359</v>
      </c>
    </row>
    <row r="2128" spans="1:12" x14ac:dyDescent="0.2">
      <c r="A2128">
        <v>0.79410499999999995</v>
      </c>
      <c r="B2128">
        <v>1.197341</v>
      </c>
      <c r="C2128">
        <v>0.90506200000000003</v>
      </c>
      <c r="D2128">
        <v>1.079612</v>
      </c>
      <c r="E2128">
        <v>0.86832500000000001</v>
      </c>
      <c r="F2128">
        <v>0.96401000000000003</v>
      </c>
      <c r="G2128">
        <v>1.036619</v>
      </c>
      <c r="H2128">
        <v>0.938693</v>
      </c>
      <c r="I2128">
        <v>0.93869400000000003</v>
      </c>
      <c r="J2128">
        <v>0.93869400000000003</v>
      </c>
      <c r="L2128">
        <v>-0.25864700000000002</v>
      </c>
    </row>
    <row r="2129" spans="1:12" x14ac:dyDescent="0.2">
      <c r="A2129">
        <v>0.77219400000000005</v>
      </c>
      <c r="B2129">
        <v>1.1495</v>
      </c>
      <c r="C2129">
        <v>0.89594799999999997</v>
      </c>
      <c r="D2129">
        <v>1.06189</v>
      </c>
      <c r="E2129">
        <v>0.839611</v>
      </c>
      <c r="F2129">
        <v>0.94473499999999999</v>
      </c>
      <c r="G2129">
        <v>1.006337</v>
      </c>
      <c r="H2129">
        <v>0.92537800000000003</v>
      </c>
      <c r="I2129">
        <v>0.92537899999999995</v>
      </c>
      <c r="J2129">
        <v>0.92537899999999995</v>
      </c>
      <c r="L2129">
        <v>-0.22412099999999999</v>
      </c>
    </row>
    <row r="2130" spans="1:12" x14ac:dyDescent="0.2">
      <c r="A2130">
        <v>0.79929300000000003</v>
      </c>
      <c r="B2130">
        <v>1.192793</v>
      </c>
      <c r="C2130">
        <v>0.93222000000000005</v>
      </c>
      <c r="D2130">
        <v>1.1032930000000001</v>
      </c>
      <c r="E2130">
        <v>0.87071299999999996</v>
      </c>
      <c r="F2130">
        <v>0.98341400000000001</v>
      </c>
      <c r="G2130">
        <v>1.0464530000000001</v>
      </c>
      <c r="H2130">
        <v>0.95696599999999998</v>
      </c>
      <c r="I2130">
        <v>0.95696700000000001</v>
      </c>
      <c r="J2130">
        <v>0.95696700000000001</v>
      </c>
      <c r="L2130">
        <v>-0.23582600000000001</v>
      </c>
    </row>
    <row r="2131" spans="1:12" x14ac:dyDescent="0.2">
      <c r="A2131">
        <v>0.80226299999999995</v>
      </c>
      <c r="B2131">
        <v>1.201336</v>
      </c>
      <c r="C2131">
        <v>0.93256700000000003</v>
      </c>
      <c r="D2131">
        <v>1.1113409999999999</v>
      </c>
      <c r="E2131">
        <v>0.875081</v>
      </c>
      <c r="F2131">
        <v>0.98188699999999995</v>
      </c>
      <c r="G2131">
        <v>1.0485439999999999</v>
      </c>
      <c r="H2131">
        <v>0.96376099999999998</v>
      </c>
      <c r="I2131">
        <v>0.96376200000000001</v>
      </c>
      <c r="J2131">
        <v>0.96376200000000001</v>
      </c>
      <c r="L2131">
        <v>-0.23757400000000001</v>
      </c>
    </row>
    <row r="2132" spans="1:12" x14ac:dyDescent="0.2">
      <c r="A2132">
        <v>0.80584599999999995</v>
      </c>
      <c r="B2132">
        <v>1.2066030000000001</v>
      </c>
      <c r="C2132">
        <v>0.93673200000000001</v>
      </c>
      <c r="D2132">
        <v>1.1162129999999999</v>
      </c>
      <c r="E2132">
        <v>0.87898900000000002</v>
      </c>
      <c r="F2132">
        <v>0.98627200000000004</v>
      </c>
      <c r="G2132">
        <v>1.0532269999999999</v>
      </c>
      <c r="H2132">
        <v>0.96630799999999994</v>
      </c>
      <c r="I2132">
        <v>0.96630899999999997</v>
      </c>
      <c r="J2132">
        <v>0.96630899999999997</v>
      </c>
      <c r="L2132">
        <v>-0.24029400000000001</v>
      </c>
    </row>
    <row r="2133" spans="1:12" x14ac:dyDescent="0.2">
      <c r="A2133">
        <v>0.80472500000000002</v>
      </c>
      <c r="B2133">
        <v>1.203967</v>
      </c>
      <c r="C2133">
        <v>0.93657800000000002</v>
      </c>
      <c r="D2133">
        <v>1.1153109999999999</v>
      </c>
      <c r="E2133">
        <v>0.87626800000000005</v>
      </c>
      <c r="F2133">
        <v>0.98226400000000003</v>
      </c>
      <c r="G2133">
        <v>1.0485899999999999</v>
      </c>
      <c r="H2133">
        <v>0.96754700000000005</v>
      </c>
      <c r="I2133">
        <v>0.96754799999999996</v>
      </c>
      <c r="J2133">
        <v>0.96754799999999996</v>
      </c>
      <c r="L2133">
        <v>-0.23641899999999999</v>
      </c>
    </row>
    <row r="2134" spans="1:12" x14ac:dyDescent="0.2">
      <c r="A2134">
        <v>0.77886599999999995</v>
      </c>
      <c r="B2134">
        <v>1.1541079999999999</v>
      </c>
      <c r="C2134">
        <v>0.89770799999999995</v>
      </c>
      <c r="D2134">
        <v>1.0766370000000001</v>
      </c>
      <c r="E2134">
        <v>0.84834100000000001</v>
      </c>
      <c r="F2134">
        <v>0.95447300000000002</v>
      </c>
      <c r="G2134">
        <v>1.018113</v>
      </c>
      <c r="H2134">
        <v>0.93450100000000003</v>
      </c>
      <c r="I2134">
        <v>0.93450200000000005</v>
      </c>
      <c r="J2134">
        <v>0.93450200000000005</v>
      </c>
      <c r="L2134">
        <v>-0.219606</v>
      </c>
    </row>
    <row r="2135" spans="1:12" x14ac:dyDescent="0.2">
      <c r="A2135">
        <v>0.79961599999999999</v>
      </c>
      <c r="B2135">
        <v>1.1880059999999999</v>
      </c>
      <c r="C2135">
        <v>0.92360799999999998</v>
      </c>
      <c r="D2135">
        <v>1.112668</v>
      </c>
      <c r="E2135">
        <v>0.87765000000000004</v>
      </c>
      <c r="F2135">
        <v>0.98649900000000001</v>
      </c>
      <c r="G2135">
        <v>1.051345</v>
      </c>
      <c r="H2135">
        <v>0.965306</v>
      </c>
      <c r="I2135">
        <v>0.96530800000000005</v>
      </c>
      <c r="J2135">
        <v>0.96530800000000005</v>
      </c>
      <c r="L2135">
        <v>-0.22269800000000001</v>
      </c>
    </row>
    <row r="2136" spans="1:12" x14ac:dyDescent="0.2">
      <c r="A2136">
        <v>0.76147299999999996</v>
      </c>
      <c r="B2136">
        <v>1.098792</v>
      </c>
      <c r="C2136">
        <v>0.83613999999999999</v>
      </c>
      <c r="D2136">
        <v>1.057123</v>
      </c>
      <c r="E2136">
        <v>0.77908200000000005</v>
      </c>
      <c r="F2136">
        <v>0.9294</v>
      </c>
      <c r="G2136">
        <v>0.99050300000000002</v>
      </c>
      <c r="H2136">
        <v>0.90339800000000003</v>
      </c>
      <c r="I2136">
        <v>0.90339999999999998</v>
      </c>
      <c r="J2136">
        <v>0.90339999999999998</v>
      </c>
      <c r="L2136">
        <v>-0.19539200000000001</v>
      </c>
    </row>
    <row r="2137" spans="1:12" x14ac:dyDescent="0.2">
      <c r="A2137">
        <v>0.80385799999999996</v>
      </c>
      <c r="B2137">
        <v>1.174488</v>
      </c>
      <c r="C2137">
        <v>0.89451000000000003</v>
      </c>
      <c r="D2137">
        <v>1.1303030000000001</v>
      </c>
      <c r="E2137">
        <v>0.83334799999999998</v>
      </c>
      <c r="F2137">
        <v>0.99177499999999996</v>
      </c>
      <c r="G2137">
        <v>1.058819</v>
      </c>
      <c r="H2137">
        <v>0.95956900000000001</v>
      </c>
      <c r="I2137">
        <v>0.95957000000000003</v>
      </c>
      <c r="J2137">
        <v>0.95957000000000003</v>
      </c>
      <c r="L2137">
        <v>-0.214918</v>
      </c>
    </row>
    <row r="2138" spans="1:12" x14ac:dyDescent="0.2">
      <c r="A2138">
        <v>0.78719600000000001</v>
      </c>
      <c r="B2138">
        <v>1.135912</v>
      </c>
      <c r="C2138">
        <v>0.87399099999999996</v>
      </c>
      <c r="D2138">
        <v>0.94145199999999996</v>
      </c>
      <c r="E2138">
        <v>0.81127899999999997</v>
      </c>
      <c r="F2138">
        <v>0.96508300000000002</v>
      </c>
      <c r="G2138">
        <v>1.0229539999999999</v>
      </c>
      <c r="H2138">
        <v>0.93451399999999996</v>
      </c>
      <c r="I2138">
        <v>0.93451499999999998</v>
      </c>
      <c r="J2138">
        <v>0.93451499999999998</v>
      </c>
      <c r="L2138">
        <v>-0.20139699999999999</v>
      </c>
    </row>
    <row r="2139" spans="1:12" x14ac:dyDescent="0.2">
      <c r="A2139">
        <v>0.78685099999999997</v>
      </c>
      <c r="B2139">
        <v>1.1354139999999999</v>
      </c>
      <c r="C2139">
        <v>0.87360899999999997</v>
      </c>
      <c r="D2139">
        <v>0.94103999999999999</v>
      </c>
      <c r="E2139">
        <v>0.81092399999999998</v>
      </c>
      <c r="F2139">
        <v>0.96465999999999996</v>
      </c>
      <c r="G2139">
        <v>1.0225059999999999</v>
      </c>
      <c r="H2139">
        <v>0.845696</v>
      </c>
      <c r="I2139">
        <v>0.84569799999999995</v>
      </c>
      <c r="J2139">
        <v>0.84569799999999995</v>
      </c>
      <c r="L2139">
        <v>-0.28971599999999997</v>
      </c>
    </row>
    <row r="2140" spans="1:12" x14ac:dyDescent="0.2">
      <c r="A2140">
        <v>0.84879300000000002</v>
      </c>
      <c r="B2140">
        <v>1.1999759999999999</v>
      </c>
      <c r="C2140">
        <v>0.94238</v>
      </c>
      <c r="D2140">
        <v>1.01512</v>
      </c>
      <c r="E2140">
        <v>0.85703499999999999</v>
      </c>
      <c r="F2140">
        <v>1.0195129999999999</v>
      </c>
      <c r="G2140">
        <v>1.1029990000000001</v>
      </c>
      <c r="H2140">
        <v>0.89669100000000002</v>
      </c>
      <c r="I2140">
        <v>0.89669200000000004</v>
      </c>
      <c r="J2140">
        <v>0.89669200000000004</v>
      </c>
      <c r="L2140">
        <v>-0.303284</v>
      </c>
    </row>
    <row r="2141" spans="1:12" x14ac:dyDescent="0.2">
      <c r="A2141">
        <v>0.84959200000000001</v>
      </c>
      <c r="B2141">
        <v>1.20038</v>
      </c>
      <c r="C2141">
        <v>0.94281599999999999</v>
      </c>
      <c r="D2141">
        <v>1.0158720000000001</v>
      </c>
      <c r="E2141">
        <v>0.85654699999999995</v>
      </c>
      <c r="F2141">
        <v>1.019236</v>
      </c>
      <c r="G2141">
        <v>1.101037</v>
      </c>
      <c r="H2141">
        <v>0.876139</v>
      </c>
      <c r="I2141">
        <v>0.87614000000000003</v>
      </c>
      <c r="J2141">
        <v>0.87614000000000003</v>
      </c>
      <c r="L2141">
        <v>-0.32423999999999997</v>
      </c>
    </row>
    <row r="2142" spans="1:12" x14ac:dyDescent="0.2">
      <c r="A2142">
        <v>0.85513899999999998</v>
      </c>
      <c r="B2142">
        <v>1.207295</v>
      </c>
      <c r="C2142">
        <v>0.94973300000000005</v>
      </c>
      <c r="D2142">
        <v>1.022238</v>
      </c>
      <c r="E2142">
        <v>0.86493900000000001</v>
      </c>
      <c r="F2142">
        <v>1.029002</v>
      </c>
      <c r="G2142">
        <v>1.0139819999999999</v>
      </c>
      <c r="H2142">
        <v>0.884324</v>
      </c>
      <c r="I2142">
        <v>0.88432500000000003</v>
      </c>
      <c r="J2142">
        <v>0.88432500000000003</v>
      </c>
      <c r="L2142">
        <v>-0.32296999999999998</v>
      </c>
    </row>
    <row r="2143" spans="1:12" x14ac:dyDescent="0.2">
      <c r="A2143">
        <v>0.86034299999999997</v>
      </c>
      <c r="B2143">
        <v>1.203322</v>
      </c>
      <c r="C2143">
        <v>0.94646300000000005</v>
      </c>
      <c r="D2143">
        <v>1.0356780000000001</v>
      </c>
      <c r="E2143">
        <v>0.874942</v>
      </c>
      <c r="F2143">
        <v>1.0211380000000001</v>
      </c>
      <c r="G2143">
        <v>1.0278929999999999</v>
      </c>
      <c r="H2143">
        <v>0.87889499999999998</v>
      </c>
      <c r="I2143">
        <v>0.87889600000000001</v>
      </c>
      <c r="J2143">
        <v>0.87889600000000001</v>
      </c>
      <c r="L2143">
        <v>-0.32442599999999999</v>
      </c>
    </row>
    <row r="2144" spans="1:12" x14ac:dyDescent="0.2">
      <c r="A2144">
        <v>0.877606</v>
      </c>
      <c r="B2144">
        <v>1.230577</v>
      </c>
      <c r="C2144">
        <v>0.96784000000000003</v>
      </c>
      <c r="D2144">
        <v>1.0565439999999999</v>
      </c>
      <c r="E2144">
        <v>0.88968999999999998</v>
      </c>
      <c r="F2144">
        <v>1.0430680000000001</v>
      </c>
      <c r="G2144">
        <v>1.0441309999999999</v>
      </c>
      <c r="H2144">
        <v>0.88895800000000003</v>
      </c>
      <c r="I2144">
        <v>0.88895999999999997</v>
      </c>
      <c r="J2144">
        <v>0.88895999999999997</v>
      </c>
      <c r="L2144">
        <v>-0.341617</v>
      </c>
    </row>
    <row r="2145" spans="1:12" x14ac:dyDescent="0.2">
      <c r="A2145">
        <v>0.88466999999999996</v>
      </c>
      <c r="B2145">
        <v>1.237852</v>
      </c>
      <c r="C2145">
        <v>0.97382000000000002</v>
      </c>
      <c r="D2145">
        <v>1.0644290000000001</v>
      </c>
      <c r="E2145">
        <v>0.89353099999999996</v>
      </c>
      <c r="F2145">
        <v>1.0517920000000001</v>
      </c>
      <c r="G2145">
        <v>1.050918</v>
      </c>
      <c r="H2145">
        <v>0.89209899999999998</v>
      </c>
      <c r="I2145">
        <v>0.89210100000000003</v>
      </c>
      <c r="J2145">
        <v>0.89210100000000003</v>
      </c>
      <c r="L2145">
        <v>-0.34575099999999998</v>
      </c>
    </row>
    <row r="2146" spans="1:12" x14ac:dyDescent="0.2">
      <c r="A2146">
        <v>0.88504000000000005</v>
      </c>
      <c r="B2146">
        <v>1.2408129999999999</v>
      </c>
      <c r="C2146">
        <v>0.97493399999999997</v>
      </c>
      <c r="D2146">
        <v>1.067475</v>
      </c>
      <c r="E2146">
        <v>0.89456400000000003</v>
      </c>
      <c r="F2146">
        <v>1.056643</v>
      </c>
      <c r="G2146">
        <v>1.0535209999999999</v>
      </c>
      <c r="H2146">
        <v>0.89408500000000002</v>
      </c>
      <c r="I2146">
        <v>0.89408699999999997</v>
      </c>
      <c r="J2146">
        <v>0.89408699999999997</v>
      </c>
      <c r="L2146">
        <v>-0.34672599999999998</v>
      </c>
    </row>
    <row r="2147" spans="1:12" x14ac:dyDescent="0.2">
      <c r="A2147">
        <v>0.84430000000000005</v>
      </c>
      <c r="B2147">
        <v>1.1836960000000001</v>
      </c>
      <c r="C2147">
        <v>0.93005599999999999</v>
      </c>
      <c r="D2147">
        <v>1.018337</v>
      </c>
      <c r="E2147">
        <v>0.85338599999999998</v>
      </c>
      <c r="F2147">
        <v>1.0080039999999999</v>
      </c>
      <c r="G2147">
        <v>1.005026</v>
      </c>
      <c r="H2147">
        <v>0.78335299999999997</v>
      </c>
      <c r="I2147">
        <v>0.78335500000000002</v>
      </c>
      <c r="J2147">
        <v>0.78335500000000002</v>
      </c>
      <c r="L2147">
        <v>-0.400341</v>
      </c>
    </row>
    <row r="2148" spans="1:12" x14ac:dyDescent="0.2">
      <c r="A2148">
        <v>0.89659500000000003</v>
      </c>
      <c r="B2148">
        <v>1.2614510000000001</v>
      </c>
      <c r="C2148">
        <v>0.98456399999999999</v>
      </c>
      <c r="D2148">
        <v>1.0838000000000001</v>
      </c>
      <c r="E2148">
        <v>0.90799300000000005</v>
      </c>
      <c r="F2148">
        <v>1.0718669999999999</v>
      </c>
      <c r="G2148">
        <v>1.0653140000000001</v>
      </c>
      <c r="H2148">
        <v>0.83072400000000002</v>
      </c>
      <c r="I2148">
        <v>0.83072599999999996</v>
      </c>
      <c r="J2148">
        <v>0.83072599999999996</v>
      </c>
      <c r="L2148">
        <v>-0.43072500000000002</v>
      </c>
    </row>
    <row r="2149" spans="1:12" x14ac:dyDescent="0.2">
      <c r="A2149">
        <v>0.69592200000000004</v>
      </c>
      <c r="B2149">
        <v>0.98123000000000005</v>
      </c>
      <c r="C2149">
        <v>0.81204200000000004</v>
      </c>
      <c r="D2149">
        <v>0.89388900000000004</v>
      </c>
      <c r="E2149">
        <v>0.748888</v>
      </c>
      <c r="F2149">
        <v>0.82066899999999998</v>
      </c>
      <c r="G2149">
        <v>0.87864200000000003</v>
      </c>
      <c r="H2149">
        <v>0.63681100000000002</v>
      </c>
      <c r="I2149">
        <v>0.63681200000000004</v>
      </c>
      <c r="J2149">
        <v>0.63681200000000004</v>
      </c>
      <c r="L2149">
        <v>-0.344418</v>
      </c>
    </row>
    <row r="2150" spans="1:12" x14ac:dyDescent="0.2">
      <c r="A2150">
        <v>0.750336</v>
      </c>
      <c r="B2150">
        <v>1.154242</v>
      </c>
      <c r="C2150">
        <v>0.95522200000000002</v>
      </c>
      <c r="D2150">
        <v>1.051501</v>
      </c>
      <c r="E2150">
        <v>0.88093299999999997</v>
      </c>
      <c r="F2150">
        <v>0.96536999999999995</v>
      </c>
      <c r="G2150">
        <v>1.0335650000000001</v>
      </c>
      <c r="H2150">
        <v>0.69528599999999996</v>
      </c>
      <c r="I2150">
        <v>0.69528699999999999</v>
      </c>
      <c r="J2150">
        <v>0.69528699999999999</v>
      </c>
      <c r="L2150">
        <v>-0.458955</v>
      </c>
    </row>
    <row r="2151" spans="1:12" x14ac:dyDescent="0.2">
      <c r="A2151">
        <v>0.83039700000000005</v>
      </c>
      <c r="B2151">
        <v>1.2795369999999999</v>
      </c>
      <c r="C2151">
        <v>1.0549710000000001</v>
      </c>
      <c r="D2151">
        <v>1.162811</v>
      </c>
      <c r="E2151">
        <v>0.97804400000000002</v>
      </c>
      <c r="F2151">
        <v>1.0731759999999999</v>
      </c>
      <c r="G2151">
        <v>1.1466639999999999</v>
      </c>
      <c r="H2151">
        <v>0.77081699999999997</v>
      </c>
      <c r="I2151">
        <v>0.77081900000000003</v>
      </c>
      <c r="J2151">
        <v>0.77081900000000003</v>
      </c>
      <c r="L2151">
        <v>-0.508718</v>
      </c>
    </row>
    <row r="2152" spans="1:12" x14ac:dyDescent="0.2">
      <c r="A2152">
        <v>0.81986300000000001</v>
      </c>
      <c r="B2152">
        <v>1.2693220000000001</v>
      </c>
      <c r="C2152">
        <v>1.0481819999999999</v>
      </c>
      <c r="D2152">
        <v>1.151813</v>
      </c>
      <c r="E2152">
        <v>0.96902200000000005</v>
      </c>
      <c r="F2152">
        <v>1.065753</v>
      </c>
      <c r="G2152">
        <v>1.1382859999999999</v>
      </c>
      <c r="H2152">
        <v>0.75373100000000004</v>
      </c>
      <c r="I2152">
        <v>0.75373199999999996</v>
      </c>
      <c r="J2152">
        <v>0.75373199999999996</v>
      </c>
      <c r="L2152">
        <v>-0.51558999999999999</v>
      </c>
    </row>
    <row r="2153" spans="1:12" x14ac:dyDescent="0.2">
      <c r="A2153">
        <v>0.81780600000000003</v>
      </c>
      <c r="B2153">
        <v>1.2680899999999999</v>
      </c>
      <c r="C2153">
        <v>1.0484979999999999</v>
      </c>
      <c r="D2153">
        <v>1.146458</v>
      </c>
      <c r="E2153">
        <v>0.96433199999999997</v>
      </c>
      <c r="F2153">
        <v>1.0641430000000001</v>
      </c>
      <c r="G2153">
        <v>1.133888</v>
      </c>
      <c r="H2153">
        <v>0.74490699999999999</v>
      </c>
      <c r="I2153">
        <v>0.74490800000000001</v>
      </c>
      <c r="J2153">
        <v>0.74490800000000001</v>
      </c>
      <c r="L2153">
        <v>-0.52318200000000004</v>
      </c>
    </row>
    <row r="2154" spans="1:12" x14ac:dyDescent="0.2">
      <c r="A2154">
        <v>0.81254999999999999</v>
      </c>
      <c r="B2154">
        <v>1.26102</v>
      </c>
      <c r="C2154">
        <v>1.0334179999999999</v>
      </c>
      <c r="D2154">
        <v>1.141975</v>
      </c>
      <c r="E2154">
        <v>0.96019399999999999</v>
      </c>
      <c r="F2154">
        <v>1.058873</v>
      </c>
      <c r="G2154">
        <v>1.1255740000000001</v>
      </c>
      <c r="H2154">
        <v>0.722862</v>
      </c>
      <c r="I2154">
        <v>0.72286399999999995</v>
      </c>
      <c r="J2154">
        <v>0.72286399999999995</v>
      </c>
      <c r="L2154">
        <v>-0.53815599999999997</v>
      </c>
    </row>
    <row r="2155" spans="1:12" x14ac:dyDescent="0.2">
      <c r="A2155">
        <v>0.83469599999999999</v>
      </c>
      <c r="B2155">
        <v>1.295601</v>
      </c>
      <c r="C2155">
        <v>1.0535300000000001</v>
      </c>
      <c r="D2155">
        <v>1.1769510000000001</v>
      </c>
      <c r="E2155">
        <v>0.97919999999999996</v>
      </c>
      <c r="F2155">
        <v>1.091661</v>
      </c>
      <c r="G2155">
        <v>1.1603479999999999</v>
      </c>
      <c r="H2155">
        <v>0.744896</v>
      </c>
      <c r="I2155">
        <v>0.74489799999999995</v>
      </c>
      <c r="J2155">
        <v>0.74489799999999995</v>
      </c>
      <c r="L2155">
        <v>-0.55070300000000005</v>
      </c>
    </row>
    <row r="2156" spans="1:12" x14ac:dyDescent="0.2">
      <c r="A2156">
        <v>0.83950999999999998</v>
      </c>
      <c r="B2156">
        <v>1.2953269999999999</v>
      </c>
      <c r="C2156">
        <v>1.0551710000000001</v>
      </c>
      <c r="D2156">
        <v>1.180714</v>
      </c>
      <c r="E2156">
        <v>0.97824500000000003</v>
      </c>
      <c r="F2156">
        <v>1.0905370000000001</v>
      </c>
      <c r="G2156">
        <v>1.1591320000000001</v>
      </c>
      <c r="H2156">
        <v>0.74717999999999996</v>
      </c>
      <c r="I2156">
        <v>0.74718099999999998</v>
      </c>
      <c r="J2156">
        <v>0.74718099999999998</v>
      </c>
      <c r="L2156">
        <v>-0.54814600000000002</v>
      </c>
    </row>
    <row r="2157" spans="1:12" x14ac:dyDescent="0.2">
      <c r="A2157">
        <v>0.83122300000000005</v>
      </c>
      <c r="B2157">
        <v>1.287112</v>
      </c>
      <c r="C2157">
        <v>1.0489550000000001</v>
      </c>
      <c r="D2157">
        <v>1.171125</v>
      </c>
      <c r="E2157">
        <v>0.96888200000000002</v>
      </c>
      <c r="F2157">
        <v>1.078657</v>
      </c>
      <c r="G2157">
        <v>1.1523350000000001</v>
      </c>
      <c r="H2157">
        <v>0.74604400000000004</v>
      </c>
      <c r="I2157">
        <v>0.74604499999999996</v>
      </c>
      <c r="J2157">
        <v>0.74604499999999996</v>
      </c>
      <c r="L2157">
        <v>-0.54106699999999996</v>
      </c>
    </row>
    <row r="2158" spans="1:12" x14ac:dyDescent="0.2">
      <c r="A2158">
        <v>0.78581900000000005</v>
      </c>
      <c r="B2158">
        <v>1.1953860000000001</v>
      </c>
      <c r="C2158">
        <v>0.99480599999999997</v>
      </c>
      <c r="D2158">
        <v>1.1140019999999999</v>
      </c>
      <c r="E2158">
        <v>0.91995800000000005</v>
      </c>
      <c r="F2158">
        <v>1.016167</v>
      </c>
      <c r="G2158">
        <v>1.0911390000000001</v>
      </c>
      <c r="H2158">
        <v>0.687836</v>
      </c>
      <c r="I2158">
        <v>0.68783799999999995</v>
      </c>
      <c r="J2158">
        <v>0.68783799999999995</v>
      </c>
      <c r="L2158">
        <v>-0.507548</v>
      </c>
    </row>
    <row r="2159" spans="1:12" x14ac:dyDescent="0.2">
      <c r="A2159">
        <v>0.843445</v>
      </c>
      <c r="B2159">
        <v>1.2817449999999999</v>
      </c>
      <c r="C2159">
        <v>1.0680270000000001</v>
      </c>
      <c r="D2159">
        <v>1.1939379999999999</v>
      </c>
      <c r="E2159">
        <v>0.98713200000000001</v>
      </c>
      <c r="F2159">
        <v>1.088247</v>
      </c>
      <c r="G2159">
        <v>1.1679470000000001</v>
      </c>
      <c r="H2159">
        <v>0.73665599999999998</v>
      </c>
      <c r="I2159">
        <v>0.73665700000000001</v>
      </c>
      <c r="J2159">
        <v>0.73665700000000001</v>
      </c>
      <c r="L2159">
        <v>-0.54508800000000002</v>
      </c>
    </row>
    <row r="2160" spans="1:12" x14ac:dyDescent="0.2">
      <c r="A2160">
        <v>0.805446</v>
      </c>
      <c r="B2160">
        <v>1.2326779999999999</v>
      </c>
      <c r="C2160">
        <v>1.0193829999999999</v>
      </c>
      <c r="D2160">
        <v>1.1326000000000001</v>
      </c>
      <c r="E2160">
        <v>0.941465</v>
      </c>
      <c r="F2160">
        <v>1.024905</v>
      </c>
      <c r="G2160">
        <v>1.1171180000000001</v>
      </c>
      <c r="H2160">
        <v>0.70025499999999996</v>
      </c>
      <c r="I2160">
        <v>0.70025700000000002</v>
      </c>
      <c r="J2160">
        <v>0.70025700000000002</v>
      </c>
      <c r="L2160">
        <v>-0.53242100000000003</v>
      </c>
    </row>
    <row r="2161" spans="1:12" x14ac:dyDescent="0.2">
      <c r="A2161">
        <v>0.83794800000000003</v>
      </c>
      <c r="B2161">
        <v>1.28409</v>
      </c>
      <c r="C2161">
        <v>1.0644549999999999</v>
      </c>
      <c r="D2161">
        <v>1.177967</v>
      </c>
      <c r="E2161">
        <v>0.98522200000000004</v>
      </c>
      <c r="F2161">
        <v>1.0726039999999999</v>
      </c>
      <c r="G2161">
        <v>1.172223</v>
      </c>
      <c r="H2161">
        <v>0.73319699999999999</v>
      </c>
      <c r="I2161">
        <v>0.73319800000000002</v>
      </c>
      <c r="J2161">
        <v>0.73319800000000002</v>
      </c>
      <c r="L2161">
        <v>-0.55089200000000005</v>
      </c>
    </row>
    <row r="2162" spans="1:12" x14ac:dyDescent="0.2">
      <c r="A2162">
        <v>0.81777</v>
      </c>
      <c r="B2162">
        <v>1.245565</v>
      </c>
      <c r="C2162">
        <v>0.91073899999999997</v>
      </c>
      <c r="D2162">
        <v>1.155009</v>
      </c>
      <c r="E2162">
        <v>0.96198499999999998</v>
      </c>
      <c r="F2162">
        <v>1.0494380000000001</v>
      </c>
      <c r="G2162">
        <v>1.1460459999999999</v>
      </c>
      <c r="H2162">
        <v>0.71743599999999996</v>
      </c>
      <c r="I2162">
        <v>0.71743800000000002</v>
      </c>
      <c r="J2162">
        <v>0.71743800000000002</v>
      </c>
      <c r="L2162">
        <v>-0.52812700000000001</v>
      </c>
    </row>
    <row r="2163" spans="1:12" x14ac:dyDescent="0.2">
      <c r="A2163">
        <v>0.84145999999999999</v>
      </c>
      <c r="B2163">
        <v>1.2816479999999999</v>
      </c>
      <c r="C2163">
        <v>0.93712300000000004</v>
      </c>
      <c r="D2163">
        <v>1.178525</v>
      </c>
      <c r="E2163">
        <v>0.99063199999999996</v>
      </c>
      <c r="F2163">
        <v>1.0798399999999999</v>
      </c>
      <c r="G2163">
        <v>1.1801740000000001</v>
      </c>
      <c r="H2163">
        <v>0.73467499999999997</v>
      </c>
      <c r="I2163">
        <v>0.734676</v>
      </c>
      <c r="J2163">
        <v>0.734676</v>
      </c>
      <c r="L2163">
        <v>-0.54697200000000001</v>
      </c>
    </row>
    <row r="2164" spans="1:12" ht="16" x14ac:dyDescent="0.2">
      <c r="A2164" s="5" t="s">
        <v>34</v>
      </c>
    </row>
    <row r="2165" spans="1:12" x14ac:dyDescent="0.2">
      <c r="A2165" s="6">
        <v>1</v>
      </c>
      <c r="B2165" s="6">
        <v>2</v>
      </c>
      <c r="C2165" s="6">
        <v>3</v>
      </c>
      <c r="D2165" s="6">
        <v>4</v>
      </c>
      <c r="E2165" s="6">
        <v>5</v>
      </c>
      <c r="F2165" s="6">
        <v>6</v>
      </c>
      <c r="G2165" s="6">
        <v>7</v>
      </c>
      <c r="H2165" s="7">
        <v>8</v>
      </c>
      <c r="I2165" s="7">
        <v>9</v>
      </c>
      <c r="J2165" s="7">
        <v>10</v>
      </c>
      <c r="L2165" s="3" t="s">
        <v>1</v>
      </c>
    </row>
    <row r="2166" spans="1:12" x14ac:dyDescent="0.2">
      <c r="A2166">
        <v>0.5</v>
      </c>
      <c r="B2166">
        <v>0.5</v>
      </c>
      <c r="C2166">
        <v>0.5</v>
      </c>
      <c r="D2166">
        <v>0.5</v>
      </c>
      <c r="E2166">
        <v>0.5</v>
      </c>
      <c r="F2166">
        <v>0.5</v>
      </c>
      <c r="G2166">
        <v>0.5</v>
      </c>
      <c r="H2166">
        <v>0.5</v>
      </c>
      <c r="I2166">
        <v>0.5</v>
      </c>
      <c r="J2166">
        <v>0.5</v>
      </c>
      <c r="L2166">
        <v>0</v>
      </c>
    </row>
    <row r="2167" spans="1:12" x14ac:dyDescent="0.2">
      <c r="A2167">
        <v>0.925485</v>
      </c>
      <c r="B2167">
        <v>0.90919399999999995</v>
      </c>
      <c r="C2167">
        <v>0.928423</v>
      </c>
      <c r="D2167">
        <v>0.93120899999999995</v>
      </c>
      <c r="E2167">
        <v>0.92952500000000005</v>
      </c>
      <c r="F2167">
        <v>0.92224499999999998</v>
      </c>
      <c r="G2167">
        <v>0.92697099999999999</v>
      </c>
      <c r="H2167">
        <v>0.90257900000000002</v>
      </c>
      <c r="I2167">
        <v>0.90257900000000002</v>
      </c>
      <c r="J2167">
        <v>0.90257900000000002</v>
      </c>
      <c r="L2167">
        <v>-2.8629999999999999E-2</v>
      </c>
    </row>
    <row r="2168" spans="1:12" x14ac:dyDescent="0.2">
      <c r="A2168">
        <v>0.98270299999999999</v>
      </c>
      <c r="B2168">
        <v>0.96540400000000004</v>
      </c>
      <c r="C2168">
        <v>0.985823</v>
      </c>
      <c r="D2168">
        <v>0.98878100000000002</v>
      </c>
      <c r="E2168">
        <v>0.85620099999999999</v>
      </c>
      <c r="F2168">
        <v>0.97926199999999997</v>
      </c>
      <c r="G2168">
        <v>0.98428000000000004</v>
      </c>
      <c r="H2168">
        <v>0.945581</v>
      </c>
      <c r="I2168">
        <v>0.94557999999999998</v>
      </c>
      <c r="J2168">
        <v>0.94557999999999998</v>
      </c>
      <c r="L2168">
        <v>-4.3201000000000003E-2</v>
      </c>
    </row>
    <row r="2169" spans="1:12" x14ac:dyDescent="0.2">
      <c r="A2169">
        <v>0.98193799999999998</v>
      </c>
      <c r="B2169">
        <v>0.981429</v>
      </c>
      <c r="C2169">
        <v>1.0047539999999999</v>
      </c>
      <c r="D2169">
        <v>1.0032239999999999</v>
      </c>
      <c r="E2169">
        <v>0.87452399999999997</v>
      </c>
      <c r="F2169">
        <v>0.99604000000000004</v>
      </c>
      <c r="G2169">
        <v>0.98381099999999999</v>
      </c>
      <c r="H2169">
        <v>0.96128499999999995</v>
      </c>
      <c r="I2169">
        <v>0.96128499999999995</v>
      </c>
      <c r="J2169">
        <v>0.96128499999999995</v>
      </c>
      <c r="L2169">
        <v>-4.3469000000000001E-2</v>
      </c>
    </row>
    <row r="2170" spans="1:12" x14ac:dyDescent="0.2">
      <c r="A2170">
        <v>0.99287999999999998</v>
      </c>
      <c r="B2170">
        <v>0.99265999999999999</v>
      </c>
      <c r="C2170">
        <v>1.0128619999999999</v>
      </c>
      <c r="D2170">
        <v>1.0155019999999999</v>
      </c>
      <c r="E2170">
        <v>0.88452299999999995</v>
      </c>
      <c r="F2170">
        <v>0.997089</v>
      </c>
      <c r="G2170">
        <v>0.99285800000000002</v>
      </c>
      <c r="H2170">
        <v>0.97103099999999998</v>
      </c>
      <c r="I2170">
        <v>0.97102999999999995</v>
      </c>
      <c r="J2170">
        <v>0.97102999999999995</v>
      </c>
      <c r="L2170">
        <v>-4.4471999999999998E-2</v>
      </c>
    </row>
    <row r="2171" spans="1:12" x14ac:dyDescent="0.2">
      <c r="A2171">
        <v>0.95121800000000001</v>
      </c>
      <c r="B2171">
        <v>0.93891500000000006</v>
      </c>
      <c r="C2171">
        <v>0.98784799999999995</v>
      </c>
      <c r="D2171">
        <v>0.984074</v>
      </c>
      <c r="E2171">
        <v>0.84263500000000002</v>
      </c>
      <c r="F2171">
        <v>0.96271300000000004</v>
      </c>
      <c r="G2171">
        <v>0.94961200000000001</v>
      </c>
      <c r="H2171">
        <v>0.94311299999999998</v>
      </c>
      <c r="I2171">
        <v>0.94311199999999995</v>
      </c>
      <c r="J2171">
        <v>0.94311199999999995</v>
      </c>
      <c r="L2171">
        <v>-4.4735999999999998E-2</v>
      </c>
    </row>
    <row r="2172" spans="1:12" x14ac:dyDescent="0.2">
      <c r="A2172">
        <v>0.98321700000000001</v>
      </c>
      <c r="B2172">
        <v>0.97392699999999999</v>
      </c>
      <c r="C2172">
        <v>1.0178750000000001</v>
      </c>
      <c r="D2172">
        <v>1.0194240000000001</v>
      </c>
      <c r="E2172">
        <v>0.87266299999999997</v>
      </c>
      <c r="F2172">
        <v>0.99642600000000003</v>
      </c>
      <c r="G2172">
        <v>0.97975199999999996</v>
      </c>
      <c r="H2172">
        <v>0.97349200000000002</v>
      </c>
      <c r="I2172">
        <v>0.973491</v>
      </c>
      <c r="J2172">
        <v>0.973491</v>
      </c>
      <c r="L2172">
        <v>-4.5933000000000002E-2</v>
      </c>
    </row>
    <row r="2173" spans="1:12" x14ac:dyDescent="0.2">
      <c r="A2173">
        <v>0.93577399999999999</v>
      </c>
      <c r="B2173">
        <v>0.93944499999999997</v>
      </c>
      <c r="C2173">
        <v>0.97578399999999998</v>
      </c>
      <c r="D2173">
        <v>0.98333199999999998</v>
      </c>
      <c r="E2173">
        <v>0.81271400000000005</v>
      </c>
      <c r="F2173">
        <v>0.93837700000000002</v>
      </c>
      <c r="G2173">
        <v>0.92389100000000002</v>
      </c>
      <c r="H2173">
        <v>0.90365399999999996</v>
      </c>
      <c r="I2173">
        <v>0.90365399999999996</v>
      </c>
      <c r="J2173">
        <v>0.90365399999999996</v>
      </c>
      <c r="L2173">
        <v>-7.9677999999999999E-2</v>
      </c>
    </row>
    <row r="2174" spans="1:12" x14ac:dyDescent="0.2">
      <c r="A2174">
        <v>0.99844999999999995</v>
      </c>
      <c r="B2174">
        <v>0.99779700000000005</v>
      </c>
      <c r="C2174">
        <v>1.0391729999999999</v>
      </c>
      <c r="D2174">
        <v>1.045528</v>
      </c>
      <c r="E2174">
        <v>0.86412</v>
      </c>
      <c r="F2174">
        <v>1.003163</v>
      </c>
      <c r="G2174">
        <v>0.98689899999999997</v>
      </c>
      <c r="H2174">
        <v>0.96765900000000005</v>
      </c>
      <c r="I2174">
        <v>0.96765800000000002</v>
      </c>
      <c r="J2174">
        <v>0.96765800000000002</v>
      </c>
      <c r="L2174">
        <v>-7.7869999999999995E-2</v>
      </c>
    </row>
    <row r="2175" spans="1:12" x14ac:dyDescent="0.2">
      <c r="A2175">
        <v>0.88472799999999996</v>
      </c>
      <c r="B2175">
        <v>0.922292</v>
      </c>
      <c r="C2175">
        <v>0.94669599999999998</v>
      </c>
      <c r="D2175">
        <v>0.90466299999999999</v>
      </c>
      <c r="E2175">
        <v>0.76296200000000003</v>
      </c>
      <c r="F2175">
        <v>0.86682599999999999</v>
      </c>
      <c r="G2175">
        <v>0.90383400000000003</v>
      </c>
      <c r="H2175">
        <v>0.88408200000000003</v>
      </c>
      <c r="I2175">
        <v>0.88408200000000003</v>
      </c>
      <c r="J2175">
        <v>0.88408200000000003</v>
      </c>
      <c r="L2175">
        <v>-6.2614000000000003E-2</v>
      </c>
    </row>
    <row r="2176" spans="1:12" x14ac:dyDescent="0.2">
      <c r="A2176">
        <v>0.95559799999999995</v>
      </c>
      <c r="B2176">
        <v>0.986622</v>
      </c>
      <c r="C2176">
        <v>1.012634</v>
      </c>
      <c r="D2176">
        <v>0.97456500000000001</v>
      </c>
      <c r="E2176">
        <v>0.82430199999999998</v>
      </c>
      <c r="F2176">
        <v>0.93997799999999998</v>
      </c>
      <c r="G2176">
        <v>0.97933099999999995</v>
      </c>
      <c r="H2176">
        <v>0.95290699999999995</v>
      </c>
      <c r="I2176">
        <v>0.95290699999999995</v>
      </c>
      <c r="J2176">
        <v>0.95290699999999995</v>
      </c>
      <c r="L2176">
        <v>-5.9727000000000002E-2</v>
      </c>
    </row>
    <row r="2177" spans="1:12" x14ac:dyDescent="0.2">
      <c r="A2177">
        <v>0.96762599999999999</v>
      </c>
      <c r="B2177">
        <v>1.000597</v>
      </c>
      <c r="C2177">
        <v>1.022413</v>
      </c>
      <c r="D2177">
        <v>0.98810399999999998</v>
      </c>
      <c r="E2177">
        <v>0.83683799999999997</v>
      </c>
      <c r="F2177">
        <v>0.95453600000000005</v>
      </c>
      <c r="G2177">
        <v>0.99618300000000004</v>
      </c>
      <c r="H2177">
        <v>0.94903800000000005</v>
      </c>
      <c r="I2177">
        <v>0.94903800000000005</v>
      </c>
      <c r="J2177">
        <v>0.94903800000000005</v>
      </c>
      <c r="L2177">
        <v>-7.3374999999999996E-2</v>
      </c>
    </row>
    <row r="2178" spans="1:12" x14ac:dyDescent="0.2">
      <c r="A2178">
        <v>0.93952100000000005</v>
      </c>
      <c r="B2178">
        <v>1.0012799999999999</v>
      </c>
      <c r="C2178">
        <v>1.0193410000000001</v>
      </c>
      <c r="D2178">
        <v>0.98877899999999996</v>
      </c>
      <c r="E2178">
        <v>0.832484</v>
      </c>
      <c r="F2178">
        <v>0.94316999999999995</v>
      </c>
      <c r="G2178">
        <v>0.99631199999999998</v>
      </c>
      <c r="H2178">
        <v>0.94403999999999999</v>
      </c>
      <c r="I2178">
        <v>0.94403999999999999</v>
      </c>
      <c r="J2178">
        <v>0.94403999999999999</v>
      </c>
      <c r="L2178">
        <v>-7.5301000000000007E-2</v>
      </c>
    </row>
    <row r="2179" spans="1:12" x14ac:dyDescent="0.2">
      <c r="A2179">
        <v>0.93934600000000001</v>
      </c>
      <c r="B2179">
        <v>1.0117879999999999</v>
      </c>
      <c r="C2179">
        <v>1.02823</v>
      </c>
      <c r="D2179">
        <v>0.99505200000000005</v>
      </c>
      <c r="E2179">
        <v>0.839723</v>
      </c>
      <c r="F2179">
        <v>0.95512699999999995</v>
      </c>
      <c r="G2179">
        <v>1.0061249999999999</v>
      </c>
      <c r="H2179">
        <v>0.93122899999999997</v>
      </c>
      <c r="I2179">
        <v>0.93122899999999997</v>
      </c>
      <c r="J2179">
        <v>0.93122899999999997</v>
      </c>
      <c r="L2179">
        <v>-9.7001000000000004E-2</v>
      </c>
    </row>
    <row r="2180" spans="1:12" x14ac:dyDescent="0.2">
      <c r="A2180">
        <v>0.95432399999999995</v>
      </c>
      <c r="B2180">
        <v>1.032815</v>
      </c>
      <c r="C2180">
        <v>1.051237</v>
      </c>
      <c r="D2180">
        <v>1.014221</v>
      </c>
      <c r="E2180">
        <v>0.85610200000000003</v>
      </c>
      <c r="F2180">
        <v>0.97602500000000003</v>
      </c>
      <c r="G2180">
        <v>1.027736</v>
      </c>
      <c r="H2180">
        <v>0.93699200000000005</v>
      </c>
      <c r="I2180">
        <v>0.93699200000000005</v>
      </c>
      <c r="J2180">
        <v>0.93699200000000005</v>
      </c>
      <c r="L2180">
        <v>-0.114245</v>
      </c>
    </row>
    <row r="2181" spans="1:12" x14ac:dyDescent="0.2">
      <c r="A2181">
        <v>0.95338900000000004</v>
      </c>
      <c r="B2181">
        <v>1.0318039999999999</v>
      </c>
      <c r="C2181">
        <v>1.0502069999999999</v>
      </c>
      <c r="D2181">
        <v>1.0047489999999999</v>
      </c>
      <c r="E2181">
        <v>0.85593600000000003</v>
      </c>
      <c r="F2181">
        <v>0.97506800000000005</v>
      </c>
      <c r="G2181">
        <v>1.0275369999999999</v>
      </c>
      <c r="H2181">
        <v>0.93157900000000005</v>
      </c>
      <c r="I2181">
        <v>0.93157900000000005</v>
      </c>
      <c r="J2181">
        <v>0.93157900000000005</v>
      </c>
      <c r="L2181">
        <v>-0.118628</v>
      </c>
    </row>
    <row r="2182" spans="1:12" x14ac:dyDescent="0.2">
      <c r="A2182">
        <v>0.85868299999999997</v>
      </c>
      <c r="B2182">
        <v>1.0016910000000001</v>
      </c>
      <c r="C2182">
        <v>1.019558</v>
      </c>
      <c r="D2182">
        <v>0.97231299999999998</v>
      </c>
      <c r="E2182">
        <v>0.79536099999999998</v>
      </c>
      <c r="F2182">
        <v>0.94359000000000004</v>
      </c>
      <c r="G2182">
        <v>0.99755000000000005</v>
      </c>
      <c r="H2182">
        <v>0.88176299999999996</v>
      </c>
      <c r="I2182">
        <v>0.88176299999999996</v>
      </c>
      <c r="J2182">
        <v>0.88176299999999996</v>
      </c>
      <c r="L2182">
        <v>-0.137795</v>
      </c>
    </row>
    <row r="2183" spans="1:12" x14ac:dyDescent="0.2">
      <c r="A2183">
        <v>0.89952200000000004</v>
      </c>
      <c r="B2183">
        <v>1.0624819999999999</v>
      </c>
      <c r="C2183">
        <v>1.082363</v>
      </c>
      <c r="D2183">
        <v>1.0316449999999999</v>
      </c>
      <c r="E2183">
        <v>0.84423199999999998</v>
      </c>
      <c r="F2183">
        <v>0.99919100000000005</v>
      </c>
      <c r="G2183">
        <v>1.0581689999999999</v>
      </c>
      <c r="H2183">
        <v>0.92940199999999995</v>
      </c>
      <c r="I2183">
        <v>0.92940100000000003</v>
      </c>
      <c r="J2183">
        <v>0.92940100000000003</v>
      </c>
      <c r="L2183">
        <v>-0.15296199999999999</v>
      </c>
    </row>
    <row r="2184" spans="1:12" x14ac:dyDescent="0.2">
      <c r="A2184">
        <v>0.86285699999999999</v>
      </c>
      <c r="B2184">
        <v>0.98985699999999999</v>
      </c>
      <c r="C2184">
        <v>0.98700299999999996</v>
      </c>
      <c r="D2184">
        <v>0.98728899999999997</v>
      </c>
      <c r="E2184">
        <v>0.75487899999999997</v>
      </c>
      <c r="F2184">
        <v>0.94821900000000003</v>
      </c>
      <c r="G2184">
        <v>1.0041990000000001</v>
      </c>
      <c r="H2184">
        <v>0.87613700000000005</v>
      </c>
      <c r="I2184">
        <v>0.87613600000000003</v>
      </c>
      <c r="J2184">
        <v>0.87613600000000003</v>
      </c>
      <c r="L2184">
        <v>-0.12806300000000001</v>
      </c>
    </row>
    <row r="2185" spans="1:12" x14ac:dyDescent="0.2">
      <c r="A2185">
        <v>0.85768200000000006</v>
      </c>
      <c r="B2185">
        <v>1.0217989999999999</v>
      </c>
      <c r="C2185">
        <v>1.0108079999999999</v>
      </c>
      <c r="D2185">
        <v>0.99931899999999996</v>
      </c>
      <c r="E2185">
        <v>0.77696500000000002</v>
      </c>
      <c r="F2185">
        <v>0.95689800000000003</v>
      </c>
      <c r="G2185">
        <v>0.995977</v>
      </c>
      <c r="H2185">
        <v>0.85763100000000003</v>
      </c>
      <c r="I2185">
        <v>0.85763100000000003</v>
      </c>
      <c r="J2185">
        <v>0.85763100000000003</v>
      </c>
      <c r="L2185">
        <v>-0.16416800000000001</v>
      </c>
    </row>
    <row r="2186" spans="1:12" x14ac:dyDescent="0.2">
      <c r="A2186">
        <v>0.81418000000000001</v>
      </c>
      <c r="B2186">
        <v>0.92866800000000005</v>
      </c>
      <c r="C2186">
        <v>0.96747799999999995</v>
      </c>
      <c r="D2186">
        <v>0.98302800000000001</v>
      </c>
      <c r="E2186">
        <v>0.73041</v>
      </c>
      <c r="F2186">
        <v>0.94777699999999998</v>
      </c>
      <c r="G2186">
        <v>0.986483</v>
      </c>
      <c r="H2186">
        <v>0.84843800000000003</v>
      </c>
      <c r="I2186">
        <v>0.84843800000000003</v>
      </c>
      <c r="J2186">
        <v>0.84843800000000003</v>
      </c>
      <c r="L2186">
        <v>-0.138045</v>
      </c>
    </row>
    <row r="2187" spans="1:12" x14ac:dyDescent="0.2">
      <c r="A2187">
        <v>0.90851700000000002</v>
      </c>
      <c r="B2187">
        <v>1.0358700000000001</v>
      </c>
      <c r="C2187">
        <v>1.083059</v>
      </c>
      <c r="D2187">
        <v>1.096506</v>
      </c>
      <c r="E2187">
        <v>0.81766899999999998</v>
      </c>
      <c r="F2187">
        <v>1.057186</v>
      </c>
      <c r="G2187">
        <v>1.1043350000000001</v>
      </c>
      <c r="H2187">
        <v>0.949797</v>
      </c>
      <c r="I2187">
        <v>0.949797</v>
      </c>
      <c r="J2187">
        <v>0.949797</v>
      </c>
      <c r="L2187">
        <v>-0.15453800000000001</v>
      </c>
    </row>
    <row r="2188" spans="1:12" x14ac:dyDescent="0.2">
      <c r="A2188">
        <v>0.90168099999999995</v>
      </c>
      <c r="B2188">
        <v>1.0289699999999999</v>
      </c>
      <c r="C2188">
        <v>1.077583</v>
      </c>
      <c r="D2188">
        <v>1.0910820000000001</v>
      </c>
      <c r="E2188">
        <v>0.81318800000000002</v>
      </c>
      <c r="F2188">
        <v>1.0514680000000001</v>
      </c>
      <c r="G2188">
        <v>1.098174</v>
      </c>
      <c r="H2188">
        <v>0.94605700000000004</v>
      </c>
      <c r="I2188">
        <v>0.94605600000000001</v>
      </c>
      <c r="J2188">
        <v>0.94605600000000001</v>
      </c>
      <c r="L2188">
        <v>-0.152118</v>
      </c>
    </row>
    <row r="2189" spans="1:12" x14ac:dyDescent="0.2">
      <c r="A2189">
        <v>0.89036700000000002</v>
      </c>
      <c r="B2189">
        <v>1.00773</v>
      </c>
      <c r="C2189">
        <v>1.064114</v>
      </c>
      <c r="D2189">
        <v>1.0742750000000001</v>
      </c>
      <c r="E2189">
        <v>0.80117300000000002</v>
      </c>
      <c r="F2189">
        <v>1.032751</v>
      </c>
      <c r="G2189">
        <v>1.0814349999999999</v>
      </c>
      <c r="H2189">
        <v>0.93508000000000002</v>
      </c>
      <c r="I2189">
        <v>0.93507899999999999</v>
      </c>
      <c r="J2189">
        <v>0.93507899999999999</v>
      </c>
      <c r="L2189">
        <v>-0.14635600000000001</v>
      </c>
    </row>
    <row r="2190" spans="1:12" x14ac:dyDescent="0.2">
      <c r="A2190">
        <v>0.89303699999999997</v>
      </c>
      <c r="B2190">
        <v>1.013439</v>
      </c>
      <c r="C2190">
        <v>1.0696000000000001</v>
      </c>
      <c r="D2190">
        <v>1.0846579999999999</v>
      </c>
      <c r="E2190">
        <v>0.80976499999999996</v>
      </c>
      <c r="F2190">
        <v>1.0428219999999999</v>
      </c>
      <c r="G2190">
        <v>1.0910150000000001</v>
      </c>
      <c r="H2190">
        <v>0.94365900000000003</v>
      </c>
      <c r="I2190">
        <v>0.94365900000000003</v>
      </c>
      <c r="J2190">
        <v>0.94365900000000003</v>
      </c>
      <c r="L2190">
        <v>-0.14735599999999999</v>
      </c>
    </row>
    <row r="2191" spans="1:12" x14ac:dyDescent="0.2">
      <c r="A2191">
        <v>0.90048700000000004</v>
      </c>
      <c r="B2191">
        <v>1.0218940000000001</v>
      </c>
      <c r="C2191">
        <v>1.078524</v>
      </c>
      <c r="D2191">
        <v>1.093707</v>
      </c>
      <c r="E2191">
        <v>0.81652000000000002</v>
      </c>
      <c r="F2191">
        <v>1.0515220000000001</v>
      </c>
      <c r="G2191">
        <v>1.100117</v>
      </c>
      <c r="H2191">
        <v>0.94113100000000005</v>
      </c>
      <c r="I2191">
        <v>0.94113100000000005</v>
      </c>
      <c r="J2191">
        <v>0.94113100000000005</v>
      </c>
      <c r="L2191">
        <v>-0.15898599999999999</v>
      </c>
    </row>
    <row r="2192" spans="1:12" x14ac:dyDescent="0.2">
      <c r="A2192">
        <v>0.85731000000000002</v>
      </c>
      <c r="B2192">
        <v>0.97289499999999995</v>
      </c>
      <c r="C2192">
        <v>1.02681</v>
      </c>
      <c r="D2192">
        <v>1.041266</v>
      </c>
      <c r="E2192">
        <v>0.77736899999999998</v>
      </c>
      <c r="F2192">
        <v>1.0011030000000001</v>
      </c>
      <c r="G2192">
        <v>1.0473680000000001</v>
      </c>
      <c r="H2192">
        <v>0.82291599999999998</v>
      </c>
      <c r="I2192">
        <v>0.82291599999999998</v>
      </c>
      <c r="J2192">
        <v>0.82291599999999998</v>
      </c>
      <c r="L2192">
        <v>-0.22445200000000001</v>
      </c>
    </row>
    <row r="2193" spans="1:12" x14ac:dyDescent="0.2">
      <c r="A2193">
        <v>0.88986200000000004</v>
      </c>
      <c r="B2193">
        <v>1.0213639999999999</v>
      </c>
      <c r="C2193">
        <v>0.94382600000000005</v>
      </c>
      <c r="D2193">
        <v>1.0809009999999999</v>
      </c>
      <c r="E2193">
        <v>0.807145</v>
      </c>
      <c r="F2193">
        <v>0.98579300000000003</v>
      </c>
      <c r="G2193">
        <v>1.0995459999999999</v>
      </c>
      <c r="H2193">
        <v>0.85847799999999996</v>
      </c>
      <c r="I2193">
        <v>0.85847799999999996</v>
      </c>
      <c r="J2193">
        <v>0.85847799999999996</v>
      </c>
      <c r="L2193">
        <v>-0.241068</v>
      </c>
    </row>
    <row r="2194" spans="1:12" x14ac:dyDescent="0.2">
      <c r="A2194">
        <v>0.87751999999999997</v>
      </c>
      <c r="B2194">
        <v>0.95978699999999995</v>
      </c>
      <c r="C2194">
        <v>0.95871700000000004</v>
      </c>
      <c r="D2194">
        <v>1.0659099999999999</v>
      </c>
      <c r="E2194">
        <v>0.81988000000000005</v>
      </c>
      <c r="F2194">
        <v>0.95359499999999997</v>
      </c>
      <c r="G2194">
        <v>1.118811</v>
      </c>
      <c r="H2194">
        <v>0.84658100000000003</v>
      </c>
      <c r="I2194">
        <v>0.84658100000000003</v>
      </c>
      <c r="J2194">
        <v>0.84658100000000003</v>
      </c>
      <c r="L2194">
        <v>-0.27223000000000003</v>
      </c>
    </row>
    <row r="2195" spans="1:12" x14ac:dyDescent="0.2">
      <c r="A2195">
        <v>0.93612200000000001</v>
      </c>
      <c r="B2195">
        <v>1.0238830000000001</v>
      </c>
      <c r="C2195">
        <v>1.0227409999999999</v>
      </c>
      <c r="D2195">
        <v>1.137092</v>
      </c>
      <c r="E2195">
        <v>0.87463199999999997</v>
      </c>
      <c r="F2195">
        <v>1.017277</v>
      </c>
      <c r="G2195">
        <v>1.1935260000000001</v>
      </c>
      <c r="H2195">
        <v>0.89310800000000001</v>
      </c>
      <c r="I2195">
        <v>0.89310800000000001</v>
      </c>
      <c r="J2195">
        <v>0.89310800000000001</v>
      </c>
      <c r="L2195">
        <v>-0.30041800000000002</v>
      </c>
    </row>
    <row r="2196" spans="1:12" x14ac:dyDescent="0.2">
      <c r="A2196">
        <v>0.9294</v>
      </c>
      <c r="B2196">
        <v>1.012732</v>
      </c>
      <c r="C2196">
        <v>1.006127</v>
      </c>
      <c r="D2196">
        <v>1.1197550000000001</v>
      </c>
      <c r="E2196">
        <v>0.86624400000000001</v>
      </c>
      <c r="F2196">
        <v>1.0100819999999999</v>
      </c>
      <c r="G2196">
        <v>1.1819710000000001</v>
      </c>
      <c r="H2196">
        <v>0.88178900000000004</v>
      </c>
      <c r="I2196">
        <v>0.88178999999999996</v>
      </c>
      <c r="J2196">
        <v>0.88178999999999996</v>
      </c>
      <c r="L2196">
        <v>-0.30018099999999998</v>
      </c>
    </row>
    <row r="2197" spans="1:12" x14ac:dyDescent="0.2">
      <c r="A2197">
        <v>0.93436200000000003</v>
      </c>
      <c r="B2197">
        <v>1.0199050000000001</v>
      </c>
      <c r="C2197">
        <v>1.011531</v>
      </c>
      <c r="D2197">
        <v>1.128808</v>
      </c>
      <c r="E2197">
        <v>0.87246900000000005</v>
      </c>
      <c r="F2197">
        <v>1.0183519999999999</v>
      </c>
      <c r="G2197">
        <v>1.186086</v>
      </c>
      <c r="H2197">
        <v>0.88632900000000003</v>
      </c>
      <c r="I2197">
        <v>0.88632900000000003</v>
      </c>
      <c r="J2197">
        <v>0.88632900000000003</v>
      </c>
      <c r="L2197">
        <v>-0.299757</v>
      </c>
    </row>
    <row r="2198" spans="1:12" x14ac:dyDescent="0.2">
      <c r="A2198">
        <v>0.88855899999999999</v>
      </c>
      <c r="B2198">
        <v>0.97723499999999996</v>
      </c>
      <c r="C2198">
        <v>0.97044799999999998</v>
      </c>
      <c r="D2198">
        <v>1.078697</v>
      </c>
      <c r="E2198">
        <v>0.82100799999999996</v>
      </c>
      <c r="F2198">
        <v>0.95389999999999997</v>
      </c>
      <c r="G2198">
        <v>1.1345069999999999</v>
      </c>
      <c r="H2198">
        <v>0.84792100000000004</v>
      </c>
      <c r="I2198">
        <v>0.84792100000000004</v>
      </c>
      <c r="J2198">
        <v>0.84792100000000004</v>
      </c>
      <c r="L2198">
        <v>-0.28658600000000001</v>
      </c>
    </row>
    <row r="2199" spans="1:12" x14ac:dyDescent="0.2">
      <c r="A2199">
        <v>0.92038500000000001</v>
      </c>
      <c r="B2199">
        <v>1.0205299999999999</v>
      </c>
      <c r="C2199">
        <v>1.0098849999999999</v>
      </c>
      <c r="D2199">
        <v>1.12151</v>
      </c>
      <c r="E2199">
        <v>0.84988300000000006</v>
      </c>
      <c r="F2199">
        <v>0.99094599999999999</v>
      </c>
      <c r="G2199">
        <v>1.1835100000000001</v>
      </c>
      <c r="H2199">
        <v>0.879857</v>
      </c>
      <c r="I2199">
        <v>0.879857</v>
      </c>
      <c r="J2199">
        <v>0.879857</v>
      </c>
      <c r="L2199">
        <v>-0.30365300000000001</v>
      </c>
    </row>
    <row r="2200" spans="1:12" x14ac:dyDescent="0.2">
      <c r="A2200">
        <v>0.93812700000000004</v>
      </c>
      <c r="B2200">
        <v>1.0402020000000001</v>
      </c>
      <c r="C2200">
        <v>1.0293509999999999</v>
      </c>
      <c r="D2200">
        <v>1.1431290000000001</v>
      </c>
      <c r="E2200">
        <v>0.86626599999999998</v>
      </c>
      <c r="F2200">
        <v>1.0100469999999999</v>
      </c>
      <c r="G2200">
        <v>1.206324</v>
      </c>
      <c r="H2200">
        <v>0.88799099999999997</v>
      </c>
      <c r="I2200">
        <v>0.887992</v>
      </c>
      <c r="J2200">
        <v>0.887992</v>
      </c>
      <c r="L2200">
        <v>-0.318332</v>
      </c>
    </row>
    <row r="2201" spans="1:12" x14ac:dyDescent="0.2">
      <c r="A2201">
        <v>0.90523699999999996</v>
      </c>
      <c r="B2201">
        <v>0.99764399999999998</v>
      </c>
      <c r="C2201">
        <v>0.87079799999999996</v>
      </c>
      <c r="D2201">
        <v>1.108241</v>
      </c>
      <c r="E2201">
        <v>0.83631900000000003</v>
      </c>
      <c r="F2201">
        <v>0.97711700000000001</v>
      </c>
      <c r="G2201">
        <v>1.1661189999999999</v>
      </c>
      <c r="H2201">
        <v>0.85912900000000003</v>
      </c>
      <c r="I2201">
        <v>0.85912999999999995</v>
      </c>
      <c r="J2201">
        <v>0.85912999999999995</v>
      </c>
      <c r="L2201">
        <v>-0.30698900000000001</v>
      </c>
    </row>
    <row r="2202" spans="1:12" x14ac:dyDescent="0.2">
      <c r="A2202">
        <v>0.92874400000000001</v>
      </c>
      <c r="B2202">
        <v>1.0229330000000001</v>
      </c>
      <c r="C2202">
        <v>0.89298299999999997</v>
      </c>
      <c r="D2202">
        <v>1.136792</v>
      </c>
      <c r="E2202">
        <v>0.856742</v>
      </c>
      <c r="F2202">
        <v>1.0012749999999999</v>
      </c>
      <c r="G2202">
        <v>1.1931499999999999</v>
      </c>
      <c r="H2202">
        <v>0.86042700000000005</v>
      </c>
      <c r="I2202">
        <v>0.86042700000000005</v>
      </c>
      <c r="J2202">
        <v>0.86042700000000005</v>
      </c>
      <c r="L2202">
        <v>-0.33272299999999999</v>
      </c>
    </row>
    <row r="2203" spans="1:12" x14ac:dyDescent="0.2">
      <c r="A2203">
        <v>0.93940699999999999</v>
      </c>
      <c r="B2203">
        <v>1.0432399999999999</v>
      </c>
      <c r="C2203">
        <v>0.91071000000000002</v>
      </c>
      <c r="D2203">
        <v>1.1593599999999999</v>
      </c>
      <c r="E2203">
        <v>0.86657799999999996</v>
      </c>
      <c r="F2203">
        <v>1.0211520000000001</v>
      </c>
      <c r="G2203">
        <v>1.2068479999999999</v>
      </c>
      <c r="H2203">
        <v>0.861599</v>
      </c>
      <c r="I2203">
        <v>0.86160000000000003</v>
      </c>
      <c r="J2203">
        <v>0.86160000000000003</v>
      </c>
      <c r="L2203">
        <v>-0.345248</v>
      </c>
    </row>
    <row r="2204" spans="1:12" x14ac:dyDescent="0.2">
      <c r="A2204">
        <v>0.95014299999999996</v>
      </c>
      <c r="B2204">
        <v>1.0489440000000001</v>
      </c>
      <c r="C2204">
        <v>0.92136300000000004</v>
      </c>
      <c r="D2204">
        <v>1.175081</v>
      </c>
      <c r="E2204">
        <v>0.87690199999999996</v>
      </c>
      <c r="F2204">
        <v>1.0270710000000001</v>
      </c>
      <c r="G2204">
        <v>1.2239720000000001</v>
      </c>
      <c r="H2204">
        <v>0.87020799999999998</v>
      </c>
      <c r="I2204">
        <v>0.87020799999999998</v>
      </c>
      <c r="J2204">
        <v>0.87020799999999998</v>
      </c>
      <c r="L2204">
        <v>-0.35376400000000002</v>
      </c>
    </row>
    <row r="2205" spans="1:12" x14ac:dyDescent="0.2">
      <c r="A2205">
        <v>0.92964100000000005</v>
      </c>
      <c r="B2205">
        <v>1.026311</v>
      </c>
      <c r="C2205">
        <v>0.820353</v>
      </c>
      <c r="D2205">
        <v>1.149726</v>
      </c>
      <c r="E2205">
        <v>0.85798099999999999</v>
      </c>
      <c r="F2205">
        <v>1.0049090000000001</v>
      </c>
      <c r="G2205">
        <v>1.197562</v>
      </c>
      <c r="H2205">
        <v>0.82660900000000004</v>
      </c>
      <c r="I2205">
        <v>0.82660999999999996</v>
      </c>
      <c r="J2205">
        <v>0.82660999999999996</v>
      </c>
      <c r="L2205">
        <v>-0.370952</v>
      </c>
    </row>
    <row r="2206" spans="1:12" x14ac:dyDescent="0.2">
      <c r="A2206">
        <v>0.958202</v>
      </c>
      <c r="B2206">
        <v>1.0606709999999999</v>
      </c>
      <c r="C2206">
        <v>0.84798899999999999</v>
      </c>
      <c r="D2206">
        <v>1.1845920000000001</v>
      </c>
      <c r="E2206">
        <v>0.87748999999999999</v>
      </c>
      <c r="F2206">
        <v>1.041282</v>
      </c>
      <c r="G2206">
        <v>1.236953</v>
      </c>
      <c r="H2206">
        <v>0.85258100000000003</v>
      </c>
      <c r="I2206">
        <v>0.85258199999999995</v>
      </c>
      <c r="J2206">
        <v>0.85258199999999995</v>
      </c>
      <c r="L2206">
        <v>-0.38437100000000002</v>
      </c>
    </row>
    <row r="2207" spans="1:12" x14ac:dyDescent="0.2">
      <c r="A2207">
        <v>0.87425799999999998</v>
      </c>
      <c r="B2207">
        <v>0.96201599999999998</v>
      </c>
      <c r="C2207">
        <v>0.77678599999999998</v>
      </c>
      <c r="D2207">
        <v>1.0860909999999999</v>
      </c>
      <c r="E2207">
        <v>0.78820699999999999</v>
      </c>
      <c r="F2207">
        <v>0.92968099999999998</v>
      </c>
      <c r="G2207">
        <v>1.1304080000000001</v>
      </c>
      <c r="H2207">
        <v>0.79861800000000005</v>
      </c>
      <c r="I2207">
        <v>0.79861899999999997</v>
      </c>
      <c r="J2207">
        <v>0.79861899999999997</v>
      </c>
      <c r="L2207">
        <v>-0.331789</v>
      </c>
    </row>
    <row r="2208" spans="1:12" x14ac:dyDescent="0.2">
      <c r="A2208">
        <v>0.95248100000000002</v>
      </c>
      <c r="B2208">
        <v>1.0549679999999999</v>
      </c>
      <c r="C2208">
        <v>0.85066600000000003</v>
      </c>
      <c r="D2208">
        <v>1.188466</v>
      </c>
      <c r="E2208">
        <v>0.85989599999999999</v>
      </c>
      <c r="F2208">
        <v>1.0178119999999999</v>
      </c>
      <c r="G2208">
        <v>1.238966</v>
      </c>
      <c r="H2208">
        <v>0.86972099999999997</v>
      </c>
      <c r="I2208">
        <v>0.869722</v>
      </c>
      <c r="J2208">
        <v>0.869722</v>
      </c>
      <c r="L2208">
        <v>-0.36924400000000002</v>
      </c>
    </row>
    <row r="2209" spans="1:12" x14ac:dyDescent="0.2">
      <c r="A2209">
        <v>0.95750100000000005</v>
      </c>
      <c r="B2209">
        <v>1.0623039999999999</v>
      </c>
      <c r="C2209">
        <v>0.85339200000000004</v>
      </c>
      <c r="D2209">
        <v>1.1938230000000001</v>
      </c>
      <c r="E2209">
        <v>0.86719199999999996</v>
      </c>
      <c r="F2209">
        <v>1.0277750000000001</v>
      </c>
      <c r="G2209">
        <v>1.2485649999999999</v>
      </c>
      <c r="H2209">
        <v>0.875834</v>
      </c>
      <c r="I2209">
        <v>0.87583500000000003</v>
      </c>
      <c r="J2209">
        <v>0.87583500000000003</v>
      </c>
      <c r="L2209">
        <v>-0.37273000000000001</v>
      </c>
    </row>
    <row r="2210" spans="1:12" x14ac:dyDescent="0.2">
      <c r="A2210">
        <v>0.95913400000000004</v>
      </c>
      <c r="B2210">
        <v>1.0630360000000001</v>
      </c>
      <c r="C2210">
        <v>0.85506400000000005</v>
      </c>
      <c r="D2210">
        <v>1.194102</v>
      </c>
      <c r="E2210">
        <v>0.86841699999999999</v>
      </c>
      <c r="F2210">
        <v>1.0272269999999999</v>
      </c>
      <c r="G2210">
        <v>1.247269</v>
      </c>
      <c r="H2210">
        <v>0.87540099999999998</v>
      </c>
      <c r="I2210">
        <v>0.87540200000000001</v>
      </c>
      <c r="J2210">
        <v>0.87540200000000001</v>
      </c>
      <c r="L2210">
        <v>-0.371867</v>
      </c>
    </row>
    <row r="2211" spans="1:12" x14ac:dyDescent="0.2">
      <c r="A2211">
        <v>0.94944600000000001</v>
      </c>
      <c r="B2211">
        <v>1.0560480000000001</v>
      </c>
      <c r="C2211">
        <v>0.84982899999999995</v>
      </c>
      <c r="D2211">
        <v>1.1841280000000001</v>
      </c>
      <c r="E2211">
        <v>0.85990500000000003</v>
      </c>
      <c r="F2211">
        <v>1.0158</v>
      </c>
      <c r="G2211">
        <v>1.2396659999999999</v>
      </c>
      <c r="H2211">
        <v>0.87386699999999995</v>
      </c>
      <c r="I2211">
        <v>0.87386799999999998</v>
      </c>
      <c r="J2211">
        <v>0.87386799999999998</v>
      </c>
      <c r="L2211">
        <v>-0.36579800000000001</v>
      </c>
    </row>
    <row r="2212" spans="1:12" x14ac:dyDescent="0.2">
      <c r="A2212">
        <v>0.91949400000000003</v>
      </c>
      <c r="B2212">
        <v>1.0505169999999999</v>
      </c>
      <c r="C2212">
        <v>0.83182500000000004</v>
      </c>
      <c r="D2212">
        <v>1.178661</v>
      </c>
      <c r="E2212">
        <v>0.84148400000000001</v>
      </c>
      <c r="F2212">
        <v>1.008572</v>
      </c>
      <c r="G2212">
        <v>1.2339709999999999</v>
      </c>
      <c r="H2212">
        <v>0.86554299999999995</v>
      </c>
      <c r="I2212">
        <v>0.86554399999999998</v>
      </c>
      <c r="J2212">
        <v>0.86554399999999998</v>
      </c>
      <c r="L2212">
        <v>-0.368427</v>
      </c>
    </row>
    <row r="2213" spans="1:12" x14ac:dyDescent="0.2">
      <c r="A2213">
        <v>0.95174300000000001</v>
      </c>
      <c r="B2213">
        <v>1.087361</v>
      </c>
      <c r="C2213">
        <v>0.86099899999999996</v>
      </c>
      <c r="D2213">
        <v>1.22</v>
      </c>
      <c r="E2213">
        <v>0.87099700000000002</v>
      </c>
      <c r="F2213">
        <v>1.0439449999999999</v>
      </c>
      <c r="G2213">
        <v>1.27725</v>
      </c>
      <c r="H2213">
        <v>0.89590000000000003</v>
      </c>
      <c r="I2213">
        <v>0.89590199999999998</v>
      </c>
      <c r="J2213">
        <v>0.89590199999999998</v>
      </c>
      <c r="L2213">
        <v>-0.38134800000000002</v>
      </c>
    </row>
    <row r="2214" spans="1:12" x14ac:dyDescent="0.2">
      <c r="A2214">
        <v>0.93083199999999999</v>
      </c>
      <c r="B2214">
        <v>1.0419210000000001</v>
      </c>
      <c r="C2214">
        <v>0.842082</v>
      </c>
      <c r="D2214">
        <v>1.193195</v>
      </c>
      <c r="E2214">
        <v>0.83459799999999995</v>
      </c>
      <c r="F2214">
        <v>1.000319</v>
      </c>
      <c r="G2214">
        <v>1.249187</v>
      </c>
      <c r="H2214">
        <v>0.86125200000000002</v>
      </c>
      <c r="I2214">
        <v>0.86125399999999996</v>
      </c>
      <c r="J2214">
        <v>0.86125399999999996</v>
      </c>
      <c r="L2214">
        <v>-0.38793299999999997</v>
      </c>
    </row>
    <row r="2215" spans="1:12" x14ac:dyDescent="0.2">
      <c r="A2215">
        <v>0.94499</v>
      </c>
      <c r="B2215">
        <v>1.048081</v>
      </c>
      <c r="C2215">
        <v>0.85314000000000001</v>
      </c>
      <c r="D2215">
        <v>1.208223</v>
      </c>
      <c r="E2215">
        <v>0.84159799999999996</v>
      </c>
      <c r="F2215">
        <v>1.0106029999999999</v>
      </c>
      <c r="G2215">
        <v>1.266994</v>
      </c>
      <c r="H2215">
        <v>0.87144100000000002</v>
      </c>
      <c r="I2215">
        <v>0.87144200000000005</v>
      </c>
      <c r="J2215">
        <v>0.87144200000000005</v>
      </c>
      <c r="L2215">
        <v>-0.39555200000000001</v>
      </c>
    </row>
    <row r="2216" spans="1:12" x14ac:dyDescent="0.2">
      <c r="A2216">
        <v>0.95294900000000005</v>
      </c>
      <c r="B2216">
        <v>1.0560689999999999</v>
      </c>
      <c r="C2216">
        <v>0.86138300000000001</v>
      </c>
      <c r="D2216">
        <v>1.2191099999999999</v>
      </c>
      <c r="E2216">
        <v>0.84723700000000002</v>
      </c>
      <c r="F2216">
        <v>1.0163869999999999</v>
      </c>
      <c r="G2216">
        <v>1.2738119999999999</v>
      </c>
      <c r="H2216">
        <v>0.88113200000000003</v>
      </c>
      <c r="I2216">
        <v>0.88113399999999997</v>
      </c>
      <c r="J2216">
        <v>0.88113399999999997</v>
      </c>
      <c r="L2216">
        <v>-0.39267800000000003</v>
      </c>
    </row>
    <row r="2217" spans="1:12" x14ac:dyDescent="0.2">
      <c r="A2217">
        <v>0.93298499999999995</v>
      </c>
      <c r="B2217">
        <v>1.0339449999999999</v>
      </c>
      <c r="C2217">
        <v>0.75789700000000004</v>
      </c>
      <c r="D2217">
        <v>1.19357</v>
      </c>
      <c r="E2217">
        <v>0.82948900000000003</v>
      </c>
      <c r="F2217">
        <v>0.89427900000000005</v>
      </c>
      <c r="G2217">
        <v>1.2471270000000001</v>
      </c>
      <c r="H2217">
        <v>0.86267300000000002</v>
      </c>
      <c r="I2217">
        <v>0.86267499999999997</v>
      </c>
      <c r="J2217">
        <v>0.86267499999999997</v>
      </c>
      <c r="L2217">
        <v>-0.38445200000000002</v>
      </c>
    </row>
    <row r="2218" spans="1:12" x14ac:dyDescent="0.2">
      <c r="A2218">
        <v>0.95997600000000005</v>
      </c>
      <c r="B2218">
        <v>1.0652410000000001</v>
      </c>
      <c r="C2218">
        <v>0.782717</v>
      </c>
      <c r="D2218">
        <v>1.227749</v>
      </c>
      <c r="E2218">
        <v>0.85851</v>
      </c>
      <c r="F2218">
        <v>0.92562100000000003</v>
      </c>
      <c r="G2218">
        <v>1.2942739999999999</v>
      </c>
      <c r="H2218">
        <v>0.89333700000000005</v>
      </c>
      <c r="I2218">
        <v>0.89333799999999997</v>
      </c>
      <c r="J2218">
        <v>0.89333799999999997</v>
      </c>
      <c r="L2218">
        <v>-0.40093600000000001</v>
      </c>
    </row>
    <row r="2219" spans="1:12" x14ac:dyDescent="0.2">
      <c r="A2219">
        <v>0.95244099999999998</v>
      </c>
      <c r="B2219">
        <v>1.0559499999999999</v>
      </c>
      <c r="C2219">
        <v>0.77099300000000004</v>
      </c>
      <c r="D2219">
        <v>1.2154640000000001</v>
      </c>
      <c r="E2219">
        <v>0.85253999999999996</v>
      </c>
      <c r="F2219">
        <v>0.91636300000000004</v>
      </c>
      <c r="G2219">
        <v>1.2756959999999999</v>
      </c>
      <c r="H2219">
        <v>0.86810500000000002</v>
      </c>
      <c r="I2219">
        <v>0.86810600000000004</v>
      </c>
      <c r="J2219">
        <v>0.86810600000000004</v>
      </c>
      <c r="L2219">
        <v>-0.40759000000000001</v>
      </c>
    </row>
    <row r="2220" spans="1:12" x14ac:dyDescent="0.2">
      <c r="A2220">
        <v>0.86858999999999997</v>
      </c>
      <c r="B2220">
        <v>0.97124200000000005</v>
      </c>
      <c r="C2220">
        <v>0.69317099999999998</v>
      </c>
      <c r="D2220">
        <v>1.0876859999999999</v>
      </c>
      <c r="E2220">
        <v>0.76962799999999998</v>
      </c>
      <c r="F2220">
        <v>0.85625600000000002</v>
      </c>
      <c r="G2220">
        <v>1.121286</v>
      </c>
      <c r="H2220">
        <v>0.79009300000000005</v>
      </c>
      <c r="I2220">
        <v>0.79009399999999996</v>
      </c>
      <c r="J2220">
        <v>0.79009399999999996</v>
      </c>
      <c r="L2220">
        <v>-0.33119199999999999</v>
      </c>
    </row>
    <row r="2221" spans="1:12" x14ac:dyDescent="0.2">
      <c r="A2221">
        <v>0.96764499999999998</v>
      </c>
      <c r="B2221">
        <v>1.082003</v>
      </c>
      <c r="C2221">
        <v>0.77222100000000005</v>
      </c>
      <c r="D2221">
        <v>1.211727</v>
      </c>
      <c r="E2221">
        <v>0.85739699999999996</v>
      </c>
      <c r="F2221">
        <v>0.95390399999999997</v>
      </c>
      <c r="G2221">
        <v>1.132622</v>
      </c>
      <c r="H2221">
        <v>0.86293699999999995</v>
      </c>
      <c r="I2221">
        <v>0.86293900000000001</v>
      </c>
      <c r="J2221">
        <v>0.86293900000000001</v>
      </c>
      <c r="L2221">
        <v>-0.34878799999999999</v>
      </c>
    </row>
    <row r="2222" spans="1:12" x14ac:dyDescent="0.2">
      <c r="A2222">
        <v>0.98673900000000003</v>
      </c>
      <c r="B2222">
        <v>1.111443</v>
      </c>
      <c r="C2222">
        <v>0.79428200000000004</v>
      </c>
      <c r="D2222">
        <v>1.2483010000000001</v>
      </c>
      <c r="E2222">
        <v>0.88140600000000002</v>
      </c>
      <c r="F2222">
        <v>0.97898700000000005</v>
      </c>
      <c r="G2222">
        <v>1.162507</v>
      </c>
      <c r="H2222">
        <v>0.889567</v>
      </c>
      <c r="I2222">
        <v>0.88956900000000005</v>
      </c>
      <c r="J2222">
        <v>0.88956900000000005</v>
      </c>
      <c r="L2222">
        <v>-0.358732</v>
      </c>
    </row>
    <row r="2223" spans="1:12" x14ac:dyDescent="0.2">
      <c r="A2223">
        <v>0.981236</v>
      </c>
      <c r="B2223">
        <v>1.1079870000000001</v>
      </c>
      <c r="C2223">
        <v>0.79396500000000003</v>
      </c>
      <c r="D2223">
        <v>1.246011</v>
      </c>
      <c r="E2223">
        <v>0.87814099999999995</v>
      </c>
      <c r="F2223">
        <v>0.97902699999999998</v>
      </c>
      <c r="G2223">
        <v>1.1613500000000001</v>
      </c>
      <c r="H2223">
        <v>0.88378599999999996</v>
      </c>
      <c r="I2223">
        <v>0.88378699999999999</v>
      </c>
      <c r="J2223">
        <v>0.88378699999999999</v>
      </c>
      <c r="L2223">
        <v>-0.36222399999999999</v>
      </c>
    </row>
    <row r="2224" spans="1:12" x14ac:dyDescent="0.2">
      <c r="A2224">
        <v>0.908972</v>
      </c>
      <c r="B2224">
        <v>1.045968</v>
      </c>
      <c r="C2224">
        <v>0.73762099999999997</v>
      </c>
      <c r="D2224">
        <v>1.1694910000000001</v>
      </c>
      <c r="E2224">
        <v>0.82218000000000002</v>
      </c>
      <c r="F2224">
        <v>0.90734599999999999</v>
      </c>
      <c r="G2224">
        <v>1.0974790000000001</v>
      </c>
      <c r="H2224">
        <v>0.83328100000000005</v>
      </c>
      <c r="I2224">
        <v>0.833283</v>
      </c>
      <c r="J2224">
        <v>0.833283</v>
      </c>
      <c r="L2224">
        <v>-0.33620800000000001</v>
      </c>
    </row>
    <row r="2225" spans="1:12" x14ac:dyDescent="0.2">
      <c r="A2225">
        <v>0.92113500000000004</v>
      </c>
      <c r="B2225">
        <v>1.0599639999999999</v>
      </c>
      <c r="C2225">
        <v>0.74749100000000002</v>
      </c>
      <c r="D2225">
        <v>1.1851400000000001</v>
      </c>
      <c r="E2225">
        <v>0.83318199999999998</v>
      </c>
      <c r="F2225">
        <v>0.91948700000000005</v>
      </c>
      <c r="G2225">
        <v>1.1121639999999999</v>
      </c>
      <c r="H2225">
        <v>0.76451000000000002</v>
      </c>
      <c r="I2225">
        <v>0.76451199999999997</v>
      </c>
      <c r="J2225">
        <v>0.76451199999999997</v>
      </c>
      <c r="L2225">
        <v>-0.420628</v>
      </c>
    </row>
    <row r="2226" spans="1:12" x14ac:dyDescent="0.2">
      <c r="A2226">
        <v>0.76875400000000005</v>
      </c>
      <c r="B2226">
        <v>0.88652600000000004</v>
      </c>
      <c r="C2226">
        <v>0.66288800000000003</v>
      </c>
      <c r="D2226">
        <v>1.0510029999999999</v>
      </c>
      <c r="E2226">
        <v>0.73887999999999998</v>
      </c>
      <c r="F2226">
        <v>0.75695900000000005</v>
      </c>
      <c r="G2226">
        <v>0.986286</v>
      </c>
      <c r="H2226">
        <v>0.63014000000000003</v>
      </c>
      <c r="I2226">
        <v>0.63014099999999995</v>
      </c>
      <c r="J2226">
        <v>0.63014099999999995</v>
      </c>
      <c r="L2226">
        <v>-0.42086200000000001</v>
      </c>
    </row>
    <row r="2227" spans="1:12" x14ac:dyDescent="0.2">
      <c r="A2227">
        <v>0.97210700000000005</v>
      </c>
      <c r="B2227">
        <v>1.1214550000000001</v>
      </c>
      <c r="C2227">
        <v>0.83086800000000005</v>
      </c>
      <c r="D2227">
        <v>1.322624</v>
      </c>
      <c r="E2227">
        <v>0.93040199999999995</v>
      </c>
      <c r="F2227">
        <v>0.94701299999999999</v>
      </c>
      <c r="G2227">
        <v>1.2390650000000001</v>
      </c>
      <c r="H2227">
        <v>0.78954199999999997</v>
      </c>
      <c r="I2227">
        <v>0.78954400000000002</v>
      </c>
      <c r="J2227">
        <v>0.78954400000000002</v>
      </c>
      <c r="L2227">
        <v>-0.53308</v>
      </c>
    </row>
    <row r="2228" spans="1:12" x14ac:dyDescent="0.2">
      <c r="A2228">
        <v>0.98760999999999999</v>
      </c>
      <c r="B2228">
        <v>1.139248</v>
      </c>
      <c r="C2228">
        <v>0.84411899999999995</v>
      </c>
      <c r="D2228">
        <v>1.3436079999999999</v>
      </c>
      <c r="E2228">
        <v>0.945241</v>
      </c>
      <c r="F2228">
        <v>0.96211599999999997</v>
      </c>
      <c r="G2228">
        <v>1.258826</v>
      </c>
      <c r="H2228">
        <v>0.80067900000000003</v>
      </c>
      <c r="I2228">
        <v>0.80067999999999995</v>
      </c>
      <c r="J2228">
        <v>0.80067999999999995</v>
      </c>
      <c r="L2228">
        <v>-0.54292799999999997</v>
      </c>
    </row>
    <row r="2229" spans="1:12" x14ac:dyDescent="0.2">
      <c r="A2229">
        <v>0.98436199999999996</v>
      </c>
      <c r="B2229">
        <v>1.133942</v>
      </c>
      <c r="C2229">
        <v>0.83319900000000002</v>
      </c>
      <c r="D2229">
        <v>1.3300940000000001</v>
      </c>
      <c r="E2229">
        <v>0.93558200000000002</v>
      </c>
      <c r="F2229">
        <v>0.95745999999999998</v>
      </c>
      <c r="G2229">
        <v>1.2388950000000001</v>
      </c>
      <c r="H2229">
        <v>0.79504399999999997</v>
      </c>
      <c r="I2229">
        <v>0.795045</v>
      </c>
      <c r="J2229">
        <v>0.795045</v>
      </c>
      <c r="L2229">
        <v>-0.535049</v>
      </c>
    </row>
    <row r="2230" spans="1:12" x14ac:dyDescent="0.2">
      <c r="A2230">
        <v>0.985402</v>
      </c>
      <c r="B2230">
        <v>1.136147</v>
      </c>
      <c r="C2230">
        <v>0.83479999999999999</v>
      </c>
      <c r="D2230">
        <v>1.3282830000000001</v>
      </c>
      <c r="E2230">
        <v>0.934975</v>
      </c>
      <c r="F2230">
        <v>0.96018999999999999</v>
      </c>
      <c r="G2230">
        <v>1.2430349999999999</v>
      </c>
      <c r="H2230">
        <v>0.79951099999999997</v>
      </c>
      <c r="I2230">
        <v>0.799512</v>
      </c>
      <c r="J2230">
        <v>0.799512</v>
      </c>
      <c r="L2230">
        <v>-0.52877099999999999</v>
      </c>
    </row>
    <row r="2231" spans="1:12" x14ac:dyDescent="0.2">
      <c r="A2231">
        <v>0.98484400000000005</v>
      </c>
      <c r="B2231">
        <v>1.1355040000000001</v>
      </c>
      <c r="C2231">
        <v>0.83432700000000004</v>
      </c>
      <c r="D2231">
        <v>1.327531</v>
      </c>
      <c r="E2231">
        <v>0.93444499999999997</v>
      </c>
      <c r="F2231">
        <v>0.959646</v>
      </c>
      <c r="G2231">
        <v>1.2423310000000001</v>
      </c>
      <c r="H2231">
        <v>0.78048099999999998</v>
      </c>
      <c r="I2231">
        <v>0.78048200000000001</v>
      </c>
      <c r="J2231">
        <v>0.78048200000000001</v>
      </c>
      <c r="L2231">
        <v>-0.54704900000000001</v>
      </c>
    </row>
    <row r="2232" spans="1:12" x14ac:dyDescent="0.2">
      <c r="A2232">
        <v>0.98170800000000003</v>
      </c>
      <c r="B2232">
        <v>1.12934</v>
      </c>
      <c r="C2232">
        <v>0.82892200000000005</v>
      </c>
      <c r="D2232">
        <v>1.3036319999999999</v>
      </c>
      <c r="E2232">
        <v>0.928701</v>
      </c>
      <c r="F2232">
        <v>0.95704599999999995</v>
      </c>
      <c r="G2232">
        <v>1.237765</v>
      </c>
      <c r="H2232">
        <v>0.77156100000000005</v>
      </c>
      <c r="I2232">
        <v>0.77156199999999997</v>
      </c>
      <c r="J2232">
        <v>0.77156199999999997</v>
      </c>
      <c r="L2232">
        <v>-0.53207000000000004</v>
      </c>
    </row>
    <row r="2233" spans="1:12" x14ac:dyDescent="0.2">
      <c r="A2233">
        <v>0.94901500000000005</v>
      </c>
      <c r="B2233">
        <v>1.0936129999999999</v>
      </c>
      <c r="C2233">
        <v>0.80842999999999998</v>
      </c>
      <c r="D2233">
        <v>1.2713209999999999</v>
      </c>
      <c r="E2233">
        <v>0.87851299999999999</v>
      </c>
      <c r="F2233">
        <v>0.93250999999999995</v>
      </c>
      <c r="G2233">
        <v>1.184517</v>
      </c>
      <c r="H2233">
        <v>0.71889999999999998</v>
      </c>
      <c r="I2233">
        <v>0.71890100000000001</v>
      </c>
      <c r="J2233">
        <v>0.71890100000000001</v>
      </c>
      <c r="L2233">
        <v>-0.55242000000000002</v>
      </c>
    </row>
    <row r="2234" spans="1:12" x14ac:dyDescent="0.2">
      <c r="A2234">
        <v>1.00661</v>
      </c>
      <c r="B2234">
        <v>1.1622729999999999</v>
      </c>
      <c r="C2234">
        <v>0.85811499999999996</v>
      </c>
      <c r="D2234">
        <v>1.3517699999999999</v>
      </c>
      <c r="E2234">
        <v>0.93251700000000004</v>
      </c>
      <c r="F2234">
        <v>0.99324999999999997</v>
      </c>
      <c r="G2234">
        <v>1.2589889999999999</v>
      </c>
      <c r="H2234">
        <v>0.76390800000000003</v>
      </c>
      <c r="I2234">
        <v>0.76390899999999995</v>
      </c>
      <c r="J2234">
        <v>0.76390899999999995</v>
      </c>
      <c r="L2234">
        <v>-0.58786099999999997</v>
      </c>
    </row>
    <row r="2235" spans="1:12" x14ac:dyDescent="0.2">
      <c r="A2235">
        <v>1.006372</v>
      </c>
      <c r="B2235">
        <v>1.1572549999999999</v>
      </c>
      <c r="C2235">
        <v>0.85811999999999999</v>
      </c>
      <c r="D2235">
        <v>1.3470139999999999</v>
      </c>
      <c r="E2235">
        <v>0.93193499999999996</v>
      </c>
      <c r="F2235">
        <v>0.99193299999999995</v>
      </c>
      <c r="G2235">
        <v>1.258246</v>
      </c>
      <c r="H2235">
        <v>0.76404300000000003</v>
      </c>
      <c r="I2235">
        <v>0.76404399999999995</v>
      </c>
      <c r="J2235">
        <v>0.76404399999999995</v>
      </c>
      <c r="L2235">
        <v>-0.58296999999999999</v>
      </c>
    </row>
    <row r="2236" spans="1:12" x14ac:dyDescent="0.2">
      <c r="A2236">
        <v>0.98287100000000005</v>
      </c>
      <c r="B2236">
        <v>1.127076</v>
      </c>
      <c r="C2236">
        <v>0.836673</v>
      </c>
      <c r="D2236">
        <v>1.31192</v>
      </c>
      <c r="E2236">
        <v>0.90548899999999999</v>
      </c>
      <c r="F2236">
        <v>0.96446100000000001</v>
      </c>
      <c r="G2236">
        <v>1.154984</v>
      </c>
      <c r="H2236">
        <v>0.75026599999999999</v>
      </c>
      <c r="I2236">
        <v>0.75026700000000002</v>
      </c>
      <c r="J2236">
        <v>0.75026700000000002</v>
      </c>
      <c r="L2236">
        <v>-0.56165299999999996</v>
      </c>
    </row>
    <row r="2237" spans="1:12" x14ac:dyDescent="0.2">
      <c r="A2237">
        <v>0.96882299999999999</v>
      </c>
      <c r="B2237">
        <v>1.1188439999999999</v>
      </c>
      <c r="C2237">
        <v>0.82428900000000005</v>
      </c>
      <c r="D2237">
        <v>1.284608</v>
      </c>
      <c r="E2237">
        <v>0.89141700000000001</v>
      </c>
      <c r="F2237">
        <v>0.93758200000000003</v>
      </c>
      <c r="G2237">
        <v>1.1403030000000001</v>
      </c>
      <c r="H2237">
        <v>0.73616599999999999</v>
      </c>
      <c r="I2237">
        <v>0.73616700000000002</v>
      </c>
      <c r="J2237">
        <v>0.73616700000000002</v>
      </c>
      <c r="L2237">
        <v>-0.54844099999999996</v>
      </c>
    </row>
    <row r="2238" spans="1:12" x14ac:dyDescent="0.2">
      <c r="A2238">
        <v>1.014446</v>
      </c>
      <c r="B2238">
        <v>1.1802539999999999</v>
      </c>
      <c r="C2238">
        <v>0.86828099999999997</v>
      </c>
      <c r="D2238">
        <v>1.3550899999999999</v>
      </c>
      <c r="E2238">
        <v>0.94067800000000001</v>
      </c>
      <c r="F2238">
        <v>0.98849900000000002</v>
      </c>
      <c r="G2238">
        <v>1.201103</v>
      </c>
      <c r="H2238">
        <v>0.77716700000000005</v>
      </c>
      <c r="I2238">
        <v>0.77716799999999997</v>
      </c>
      <c r="J2238">
        <v>0.77716799999999997</v>
      </c>
      <c r="L2238">
        <v>-0.57792200000000005</v>
      </c>
    </row>
    <row r="2239" spans="1:12" x14ac:dyDescent="0.2">
      <c r="A2239">
        <v>0.91878400000000005</v>
      </c>
      <c r="B2239">
        <v>1.110654</v>
      </c>
      <c r="C2239">
        <v>0.80259400000000003</v>
      </c>
      <c r="D2239">
        <v>1.250022</v>
      </c>
      <c r="E2239">
        <v>0.80547199999999997</v>
      </c>
      <c r="F2239">
        <v>0.926763</v>
      </c>
      <c r="G2239">
        <v>1.1372549999999999</v>
      </c>
      <c r="H2239">
        <v>0.72850999999999999</v>
      </c>
      <c r="I2239">
        <v>0.72851100000000002</v>
      </c>
      <c r="J2239">
        <v>0.72851100000000002</v>
      </c>
      <c r="L2239">
        <v>-0.52151099999999995</v>
      </c>
    </row>
    <row r="2240" spans="1:12" x14ac:dyDescent="0.2">
      <c r="A2240">
        <v>0.97905799999999998</v>
      </c>
      <c r="B2240">
        <v>1.180944</v>
      </c>
      <c r="C2240">
        <v>0.85570299999999999</v>
      </c>
      <c r="D2240">
        <v>1.3283050000000001</v>
      </c>
      <c r="E2240">
        <v>0.84473299999999996</v>
      </c>
      <c r="F2240">
        <v>0.98306800000000005</v>
      </c>
      <c r="G2240">
        <v>1.213074</v>
      </c>
      <c r="H2240">
        <v>0.77025100000000002</v>
      </c>
      <c r="I2240">
        <v>0.77025200000000005</v>
      </c>
      <c r="J2240">
        <v>0.77025200000000005</v>
      </c>
      <c r="L2240">
        <v>-0.55805300000000002</v>
      </c>
    </row>
    <row r="2241" spans="1:12" x14ac:dyDescent="0.2">
      <c r="A2241">
        <v>0.97100900000000001</v>
      </c>
      <c r="B2241">
        <v>1.172239</v>
      </c>
      <c r="C2241">
        <v>0.84187199999999995</v>
      </c>
      <c r="D2241">
        <v>1.320721</v>
      </c>
      <c r="E2241">
        <v>0.83958999999999995</v>
      </c>
      <c r="F2241">
        <v>0.976433</v>
      </c>
      <c r="G2241">
        <v>1.2020040000000001</v>
      </c>
      <c r="H2241">
        <v>0.74610699999999996</v>
      </c>
      <c r="I2241">
        <v>0.74610799999999999</v>
      </c>
      <c r="J2241">
        <v>0.74610799999999999</v>
      </c>
      <c r="L2241">
        <v>-0.57461300000000004</v>
      </c>
    </row>
    <row r="2242" spans="1:12" x14ac:dyDescent="0.2">
      <c r="A2242">
        <v>0.99715200000000004</v>
      </c>
      <c r="B2242">
        <v>1.203997</v>
      </c>
      <c r="C2242">
        <v>0.85797900000000005</v>
      </c>
      <c r="D2242">
        <v>1.3607320000000001</v>
      </c>
      <c r="E2242">
        <v>0.85593200000000003</v>
      </c>
      <c r="F2242">
        <v>1.006343</v>
      </c>
      <c r="G2242">
        <v>1.238739</v>
      </c>
      <c r="H2242">
        <v>0.76860099999999998</v>
      </c>
      <c r="I2242">
        <v>0.76860200000000001</v>
      </c>
      <c r="J2242">
        <v>0.76860200000000001</v>
      </c>
      <c r="L2242">
        <v>-0.59213000000000005</v>
      </c>
    </row>
    <row r="2243" spans="1:12" x14ac:dyDescent="0.2">
      <c r="A2243">
        <v>0.98537300000000005</v>
      </c>
      <c r="B2243">
        <v>1.179932</v>
      </c>
      <c r="C2243">
        <v>0.84964600000000001</v>
      </c>
      <c r="D2243">
        <v>1.3531979999999999</v>
      </c>
      <c r="E2243">
        <v>0.84919500000000003</v>
      </c>
      <c r="F2243">
        <v>0.99967200000000001</v>
      </c>
      <c r="G2243">
        <v>1.228027</v>
      </c>
      <c r="H2243">
        <v>0.76127500000000003</v>
      </c>
      <c r="I2243">
        <v>0.76127599999999995</v>
      </c>
      <c r="J2243">
        <v>0.76127599999999995</v>
      </c>
      <c r="L2243">
        <v>-0.59192199999999995</v>
      </c>
    </row>
    <row r="2244" spans="1:12" x14ac:dyDescent="0.2">
      <c r="A2244">
        <v>0.98021800000000003</v>
      </c>
      <c r="B2244">
        <v>1.17344</v>
      </c>
      <c r="C2244">
        <v>0.84508899999999998</v>
      </c>
      <c r="D2244">
        <v>1.3441700000000001</v>
      </c>
      <c r="E2244">
        <v>0.84733800000000004</v>
      </c>
      <c r="F2244">
        <v>0.99805100000000002</v>
      </c>
      <c r="G2244">
        <v>1.2221979999999999</v>
      </c>
      <c r="H2244">
        <v>0.74984600000000001</v>
      </c>
      <c r="I2244">
        <v>0.74984700000000004</v>
      </c>
      <c r="J2244">
        <v>0.74984700000000004</v>
      </c>
      <c r="L2244">
        <v>-0.59432300000000005</v>
      </c>
    </row>
    <row r="2245" spans="1:12" x14ac:dyDescent="0.2">
      <c r="A2245">
        <v>0.98428300000000002</v>
      </c>
      <c r="B2245">
        <v>1.180124</v>
      </c>
      <c r="C2245">
        <v>0.85098600000000002</v>
      </c>
      <c r="D2245">
        <v>1.346849</v>
      </c>
      <c r="E2245">
        <v>0.84886399999999995</v>
      </c>
      <c r="F2245">
        <v>1.0031939999999999</v>
      </c>
      <c r="G2245">
        <v>1.2256</v>
      </c>
      <c r="H2245">
        <v>0.74601200000000001</v>
      </c>
      <c r="I2245">
        <v>0.74601399999999995</v>
      </c>
      <c r="J2245">
        <v>0.74601399999999995</v>
      </c>
      <c r="L2245">
        <v>-0.60083500000000001</v>
      </c>
    </row>
    <row r="2246" spans="1:12" x14ac:dyDescent="0.2">
      <c r="A2246">
        <v>0.99526599999999998</v>
      </c>
      <c r="B2246">
        <v>1.1820059999999999</v>
      </c>
      <c r="C2246">
        <v>0.85814299999999999</v>
      </c>
      <c r="D2246">
        <v>1.3607659999999999</v>
      </c>
      <c r="E2246">
        <v>0.85802500000000004</v>
      </c>
      <c r="F2246">
        <v>1.0098039999999999</v>
      </c>
      <c r="G2246">
        <v>1.233339</v>
      </c>
      <c r="H2246">
        <v>0.74579600000000001</v>
      </c>
      <c r="I2246">
        <v>0.74579700000000004</v>
      </c>
      <c r="J2246">
        <v>0.74579700000000004</v>
      </c>
      <c r="L2246">
        <v>-0.61496899999999999</v>
      </c>
    </row>
    <row r="2247" spans="1:12" x14ac:dyDescent="0.2">
      <c r="A2247">
        <v>0.98128199999999999</v>
      </c>
      <c r="B2247">
        <v>1.1509780000000001</v>
      </c>
      <c r="C2247">
        <v>0.84417600000000004</v>
      </c>
      <c r="D2247">
        <v>1.1411370000000001</v>
      </c>
      <c r="E2247">
        <v>0.84099800000000002</v>
      </c>
      <c r="F2247">
        <v>0.98932600000000004</v>
      </c>
      <c r="G2247">
        <v>1.1996869999999999</v>
      </c>
      <c r="H2247">
        <v>0.73127500000000001</v>
      </c>
      <c r="I2247">
        <v>0.73127600000000004</v>
      </c>
      <c r="J2247">
        <v>0.73127600000000004</v>
      </c>
      <c r="L2247">
        <v>-0.46841100000000002</v>
      </c>
    </row>
    <row r="2248" spans="1:12" x14ac:dyDescent="0.2">
      <c r="A2248">
        <v>1.022877</v>
      </c>
      <c r="B2248">
        <v>1.2055169999999999</v>
      </c>
      <c r="C2248">
        <v>0.88053700000000001</v>
      </c>
      <c r="D2248">
        <v>1.1784600000000001</v>
      </c>
      <c r="E2248">
        <v>0.87514199999999998</v>
      </c>
      <c r="F2248">
        <v>1.0395479999999999</v>
      </c>
      <c r="G2248">
        <v>1.2596229999999999</v>
      </c>
      <c r="H2248">
        <v>0.76523699999999995</v>
      </c>
      <c r="I2248">
        <v>0.76523799999999997</v>
      </c>
      <c r="J2248">
        <v>0.76523799999999997</v>
      </c>
      <c r="L2248">
        <v>-0.49438500000000002</v>
      </c>
    </row>
    <row r="2249" spans="1:12" x14ac:dyDescent="0.2">
      <c r="A2249">
        <v>1.0189109999999999</v>
      </c>
      <c r="B2249">
        <v>1.198634</v>
      </c>
      <c r="C2249">
        <v>0.873726</v>
      </c>
      <c r="D2249">
        <v>1.1735640000000001</v>
      </c>
      <c r="E2249">
        <v>0.87130200000000002</v>
      </c>
      <c r="F2249">
        <v>1.027515</v>
      </c>
      <c r="G2249">
        <v>1.2532479999999999</v>
      </c>
      <c r="H2249">
        <v>0.76027400000000001</v>
      </c>
      <c r="I2249">
        <v>0.76027500000000003</v>
      </c>
      <c r="J2249">
        <v>0.76027500000000003</v>
      </c>
      <c r="L2249">
        <v>-0.49297299999999999</v>
      </c>
    </row>
    <row r="2250" spans="1:12" x14ac:dyDescent="0.2">
      <c r="A2250">
        <v>0.94888499999999998</v>
      </c>
      <c r="B2250">
        <v>1.071558</v>
      </c>
      <c r="C2250">
        <v>0.78912000000000004</v>
      </c>
      <c r="D2250">
        <v>1.110792</v>
      </c>
      <c r="E2250">
        <v>0.83991000000000005</v>
      </c>
      <c r="F2250">
        <v>0.98467199999999999</v>
      </c>
      <c r="G2250">
        <v>1.059823</v>
      </c>
      <c r="H2250">
        <v>0.73238800000000004</v>
      </c>
      <c r="I2250">
        <v>0.73238899999999996</v>
      </c>
      <c r="J2250">
        <v>0.73238899999999996</v>
      </c>
      <c r="L2250">
        <v>-0.37840299999999999</v>
      </c>
    </row>
    <row r="2251" spans="1:12" x14ac:dyDescent="0.2">
      <c r="A2251">
        <v>1.0000659999999999</v>
      </c>
      <c r="B2251">
        <v>1.1442589999999999</v>
      </c>
      <c r="C2251">
        <v>0.83168399999999998</v>
      </c>
      <c r="D2251">
        <v>1.1861550000000001</v>
      </c>
      <c r="E2251">
        <v>0.89689399999999997</v>
      </c>
      <c r="F2251">
        <v>1.0514779999999999</v>
      </c>
      <c r="G2251">
        <v>1.1317269999999999</v>
      </c>
      <c r="H2251">
        <v>0.76462300000000005</v>
      </c>
      <c r="I2251">
        <v>0.764625</v>
      </c>
      <c r="J2251">
        <v>0.764625</v>
      </c>
      <c r="L2251">
        <v>-0.42153000000000002</v>
      </c>
    </row>
    <row r="2252" spans="1:12" x14ac:dyDescent="0.2">
      <c r="A2252">
        <v>0.99939800000000001</v>
      </c>
      <c r="B2252">
        <v>1.1489450000000001</v>
      </c>
      <c r="C2252">
        <v>0.83291999999999999</v>
      </c>
      <c r="D2252">
        <v>1.1117889999999999</v>
      </c>
      <c r="E2252">
        <v>0.86366799999999999</v>
      </c>
      <c r="F2252">
        <v>0.96956900000000001</v>
      </c>
      <c r="G2252">
        <v>1.1334090000000001</v>
      </c>
      <c r="H2252">
        <v>0.76629000000000003</v>
      </c>
      <c r="I2252">
        <v>0.76629100000000006</v>
      </c>
      <c r="J2252">
        <v>0.76629100000000006</v>
      </c>
      <c r="L2252">
        <v>-0.38265399999999999</v>
      </c>
    </row>
    <row r="2253" spans="1:12" x14ac:dyDescent="0.2">
      <c r="A2253">
        <v>0.892594</v>
      </c>
      <c r="B2253">
        <v>1.1195550000000001</v>
      </c>
      <c r="C2253">
        <v>0.81161399999999995</v>
      </c>
      <c r="D2253">
        <v>1.08335</v>
      </c>
      <c r="E2253">
        <v>0.84157499999999996</v>
      </c>
      <c r="F2253">
        <v>0.94476700000000002</v>
      </c>
      <c r="G2253">
        <v>1.1044160000000001</v>
      </c>
      <c r="H2253">
        <v>0.693052</v>
      </c>
      <c r="I2253">
        <v>0.69305300000000003</v>
      </c>
      <c r="J2253">
        <v>0.69305300000000003</v>
      </c>
      <c r="L2253">
        <v>-0.42650199999999999</v>
      </c>
    </row>
    <row r="2254" spans="1:12" x14ac:dyDescent="0.2">
      <c r="A2254">
        <v>0.99301099999999998</v>
      </c>
      <c r="B2254">
        <v>1.244842</v>
      </c>
      <c r="C2254">
        <v>0.89929300000000001</v>
      </c>
      <c r="D2254">
        <v>1.2044589999999999</v>
      </c>
      <c r="E2254">
        <v>0.93393499999999996</v>
      </c>
      <c r="F2254">
        <v>1.0498879999999999</v>
      </c>
      <c r="G2254">
        <v>1.2224569999999999</v>
      </c>
      <c r="H2254">
        <v>0.76987799999999995</v>
      </c>
      <c r="I2254">
        <v>0.76987899999999998</v>
      </c>
      <c r="J2254">
        <v>0.76987899999999998</v>
      </c>
      <c r="L2254">
        <v>-0.47496300000000002</v>
      </c>
    </row>
    <row r="2255" spans="1:12" x14ac:dyDescent="0.2">
      <c r="A2255">
        <v>0.97568500000000002</v>
      </c>
      <c r="B2255">
        <v>1.222189</v>
      </c>
      <c r="C2255">
        <v>0.88431199999999999</v>
      </c>
      <c r="D2255">
        <v>1.183135</v>
      </c>
      <c r="E2255">
        <v>0.92061999999999999</v>
      </c>
      <c r="F2255">
        <v>1.0346979999999999</v>
      </c>
      <c r="G2255">
        <v>1.098984</v>
      </c>
      <c r="H2255">
        <v>0.75855899999999998</v>
      </c>
      <c r="I2255">
        <v>0.75856000000000001</v>
      </c>
      <c r="J2255">
        <v>0.75856000000000001</v>
      </c>
      <c r="L2255">
        <v>-0.46362900000000001</v>
      </c>
    </row>
    <row r="2256" spans="1:12" x14ac:dyDescent="0.2">
      <c r="A2256">
        <v>1.004848</v>
      </c>
      <c r="B2256">
        <v>1.2512380000000001</v>
      </c>
      <c r="C2256">
        <v>0.90693199999999996</v>
      </c>
      <c r="D2256">
        <v>1.2153860000000001</v>
      </c>
      <c r="E2256">
        <v>0.94178099999999998</v>
      </c>
      <c r="F2256">
        <v>1.058424</v>
      </c>
      <c r="G2256">
        <v>1.1241639999999999</v>
      </c>
      <c r="H2256">
        <v>0.77913399999999999</v>
      </c>
      <c r="I2256">
        <v>0.77913500000000002</v>
      </c>
      <c r="J2256">
        <v>0.77913500000000002</v>
      </c>
      <c r="L2256">
        <v>-0.47210299999999999</v>
      </c>
    </row>
    <row r="2257" spans="1:12" x14ac:dyDescent="0.2">
      <c r="A2257">
        <v>0.89763599999999999</v>
      </c>
      <c r="B2257">
        <v>1.1537230000000001</v>
      </c>
      <c r="C2257">
        <v>0.85809000000000002</v>
      </c>
      <c r="D2257">
        <v>1.0748120000000001</v>
      </c>
      <c r="E2257">
        <v>0.88028600000000001</v>
      </c>
      <c r="F2257">
        <v>0.99966699999999997</v>
      </c>
      <c r="G2257">
        <v>1.054846</v>
      </c>
      <c r="H2257">
        <v>0.72003700000000004</v>
      </c>
      <c r="I2257">
        <v>0.72003899999999998</v>
      </c>
      <c r="J2257">
        <v>0.72003899999999998</v>
      </c>
      <c r="L2257">
        <v>-0.43368400000000001</v>
      </c>
    </row>
    <row r="2258" spans="1:12" x14ac:dyDescent="0.2">
      <c r="A2258">
        <v>0.96997699999999998</v>
      </c>
      <c r="B2258">
        <v>1.2501960000000001</v>
      </c>
      <c r="C2258">
        <v>0.92967200000000005</v>
      </c>
      <c r="D2258">
        <v>1.161667</v>
      </c>
      <c r="E2258">
        <v>0.95508999999999999</v>
      </c>
      <c r="F2258">
        <v>1.0831230000000001</v>
      </c>
      <c r="G2258">
        <v>1.1399269999999999</v>
      </c>
      <c r="H2258">
        <v>0.78106699999999996</v>
      </c>
      <c r="I2258">
        <v>0.78106799999999998</v>
      </c>
      <c r="J2258">
        <v>0.78106799999999998</v>
      </c>
      <c r="L2258">
        <v>-0.46912799999999999</v>
      </c>
    </row>
    <row r="2259" spans="1:12" x14ac:dyDescent="0.2">
      <c r="A2259">
        <v>0.96641699999999997</v>
      </c>
      <c r="B2259">
        <v>1.2487630000000001</v>
      </c>
      <c r="C2259">
        <v>0.92854800000000004</v>
      </c>
      <c r="D2259">
        <v>1.1574960000000001</v>
      </c>
      <c r="E2259">
        <v>0.94859199999999999</v>
      </c>
      <c r="F2259">
        <v>1.08064</v>
      </c>
      <c r="G2259">
        <v>1.1309910000000001</v>
      </c>
      <c r="H2259">
        <v>0.77162799999999998</v>
      </c>
      <c r="I2259">
        <v>0.77162900000000001</v>
      </c>
      <c r="J2259">
        <v>0.77162900000000001</v>
      </c>
      <c r="L2259">
        <v>-0.477134</v>
      </c>
    </row>
    <row r="2260" spans="1:12" x14ac:dyDescent="0.2">
      <c r="A2260">
        <v>0.96391800000000005</v>
      </c>
      <c r="B2260">
        <v>1.2455339999999999</v>
      </c>
      <c r="C2260">
        <v>0.92614799999999997</v>
      </c>
      <c r="D2260">
        <v>1.1545030000000001</v>
      </c>
      <c r="E2260">
        <v>0.94613899999999995</v>
      </c>
      <c r="F2260">
        <v>1.0778460000000001</v>
      </c>
      <c r="G2260">
        <v>1.1280669999999999</v>
      </c>
      <c r="H2260">
        <v>0.745533</v>
      </c>
      <c r="I2260">
        <v>0.74553400000000003</v>
      </c>
      <c r="J2260">
        <v>0.74553400000000003</v>
      </c>
      <c r="L2260">
        <v>-0.5</v>
      </c>
    </row>
    <row r="2261" spans="1:12" x14ac:dyDescent="0.2">
      <c r="A2261">
        <v>0.96073299999999995</v>
      </c>
      <c r="B2261">
        <v>1.2298500000000001</v>
      </c>
      <c r="C2261">
        <v>0.91434599999999999</v>
      </c>
      <c r="D2261">
        <v>1.158766</v>
      </c>
      <c r="E2261">
        <v>0.94814900000000002</v>
      </c>
      <c r="F2261">
        <v>1.0596270000000001</v>
      </c>
      <c r="G2261">
        <v>1.132871</v>
      </c>
      <c r="H2261">
        <v>0.73404100000000005</v>
      </c>
      <c r="I2261">
        <v>0.73404199999999997</v>
      </c>
      <c r="J2261">
        <v>0.73404199999999997</v>
      </c>
      <c r="L2261">
        <v>-0.49580800000000003</v>
      </c>
    </row>
    <row r="2262" spans="1:12" x14ac:dyDescent="0.2">
      <c r="A2262">
        <v>0.98385800000000001</v>
      </c>
      <c r="B2262">
        <v>1.2637750000000001</v>
      </c>
      <c r="C2262">
        <v>0.93323400000000001</v>
      </c>
      <c r="D2262">
        <v>1.1908879999999999</v>
      </c>
      <c r="E2262">
        <v>0.97222900000000001</v>
      </c>
      <c r="F2262">
        <v>1.0794360000000001</v>
      </c>
      <c r="G2262">
        <v>1.1581539999999999</v>
      </c>
      <c r="H2262">
        <v>0.75424400000000003</v>
      </c>
      <c r="I2262">
        <v>0.75424500000000005</v>
      </c>
      <c r="J2262">
        <v>0.75424500000000005</v>
      </c>
      <c r="L2262">
        <v>-0.50953000000000004</v>
      </c>
    </row>
    <row r="2263" spans="1:12" x14ac:dyDescent="0.2">
      <c r="A2263">
        <v>0.96133400000000002</v>
      </c>
      <c r="B2263">
        <v>1.232683</v>
      </c>
      <c r="C2263">
        <v>0.907501</v>
      </c>
      <c r="D2263">
        <v>1.1678310000000001</v>
      </c>
      <c r="E2263">
        <v>0.95257899999999995</v>
      </c>
      <c r="F2263">
        <v>1.057153</v>
      </c>
      <c r="G2263">
        <v>1.139167</v>
      </c>
      <c r="H2263">
        <v>0.72659600000000002</v>
      </c>
      <c r="I2263">
        <v>0.72659700000000005</v>
      </c>
      <c r="J2263">
        <v>0.72659700000000005</v>
      </c>
      <c r="L2263">
        <v>-0.50608600000000004</v>
      </c>
    </row>
    <row r="2264" spans="1:12" x14ac:dyDescent="0.2">
      <c r="A2264">
        <v>0.80370900000000001</v>
      </c>
      <c r="B2264">
        <v>1.2101170000000001</v>
      </c>
      <c r="C2264">
        <v>0.89088800000000001</v>
      </c>
      <c r="D2264">
        <v>1.125421</v>
      </c>
      <c r="E2264">
        <v>0.93513999999999997</v>
      </c>
      <c r="F2264">
        <v>1.0203610000000001</v>
      </c>
      <c r="G2264">
        <v>1.1183129999999999</v>
      </c>
      <c r="H2264">
        <v>0.70818400000000004</v>
      </c>
      <c r="I2264">
        <v>0.70818499999999995</v>
      </c>
      <c r="J2264">
        <v>0.70818499999999995</v>
      </c>
      <c r="L2264">
        <v>-0.50193200000000004</v>
      </c>
    </row>
    <row r="2265" spans="1:12" x14ac:dyDescent="0.2">
      <c r="A2265">
        <v>0.82140599999999997</v>
      </c>
      <c r="B2265">
        <v>1.2537609999999999</v>
      </c>
      <c r="C2265">
        <v>0.916489</v>
      </c>
      <c r="D2265">
        <v>1.151106</v>
      </c>
      <c r="E2265">
        <v>0.97061600000000003</v>
      </c>
      <c r="F2265">
        <v>1.053776</v>
      </c>
      <c r="G2265">
        <v>1.1538200000000001</v>
      </c>
      <c r="H2265">
        <v>0.72039299999999995</v>
      </c>
      <c r="I2265">
        <v>0.72039399999999998</v>
      </c>
      <c r="J2265">
        <v>0.72039399999999998</v>
      </c>
      <c r="L2265">
        <v>-0.53336700000000004</v>
      </c>
    </row>
    <row r="2266" spans="1:12" x14ac:dyDescent="0.2">
      <c r="A2266">
        <v>0.853603</v>
      </c>
      <c r="B2266">
        <v>1.300143</v>
      </c>
      <c r="C2266">
        <v>0.95064599999999999</v>
      </c>
      <c r="D2266">
        <v>1.195532</v>
      </c>
      <c r="E2266">
        <v>1.0049269999999999</v>
      </c>
      <c r="F2266">
        <v>1.095423</v>
      </c>
      <c r="G2266">
        <v>1.1972050000000001</v>
      </c>
      <c r="H2266">
        <v>0.74527699999999997</v>
      </c>
      <c r="I2266">
        <v>0.745278</v>
      </c>
      <c r="J2266">
        <v>0.745278</v>
      </c>
      <c r="L2266">
        <v>-0.55486500000000005</v>
      </c>
    </row>
    <row r="2267" spans="1:12" ht="16" x14ac:dyDescent="0.2">
      <c r="A2267" s="5" t="s">
        <v>35</v>
      </c>
    </row>
    <row r="2268" spans="1:12" x14ac:dyDescent="0.2">
      <c r="A2268" s="6">
        <v>1</v>
      </c>
      <c r="B2268" s="6">
        <v>2</v>
      </c>
      <c r="C2268" s="6">
        <v>3</v>
      </c>
      <c r="D2268" s="6">
        <v>4</v>
      </c>
      <c r="E2268" s="6">
        <v>5</v>
      </c>
      <c r="F2268" s="6">
        <v>6</v>
      </c>
      <c r="G2268" s="6">
        <v>7</v>
      </c>
      <c r="H2268" s="7">
        <v>8</v>
      </c>
      <c r="I2268" s="7">
        <v>9</v>
      </c>
      <c r="J2268" s="7">
        <v>10</v>
      </c>
      <c r="L2268" s="3" t="s">
        <v>1</v>
      </c>
    </row>
    <row r="2269" spans="1:12" x14ac:dyDescent="0.2">
      <c r="A2269">
        <v>0.5</v>
      </c>
      <c r="B2269">
        <v>0.5</v>
      </c>
      <c r="C2269">
        <v>0.5</v>
      </c>
      <c r="D2269">
        <v>0.5</v>
      </c>
      <c r="E2269">
        <v>0.5</v>
      </c>
      <c r="F2269">
        <v>0.5</v>
      </c>
      <c r="G2269">
        <v>0.5</v>
      </c>
      <c r="H2269">
        <v>0.5</v>
      </c>
      <c r="I2269">
        <v>0.5</v>
      </c>
      <c r="J2269">
        <v>0.5</v>
      </c>
      <c r="L2269">
        <v>0</v>
      </c>
    </row>
    <row r="2270" spans="1:12" x14ac:dyDescent="0.2">
      <c r="A2270">
        <v>0.944187</v>
      </c>
      <c r="B2270">
        <v>0.95716400000000001</v>
      </c>
      <c r="C2270">
        <v>0.95039300000000004</v>
      </c>
      <c r="D2270">
        <v>0.94492900000000002</v>
      </c>
      <c r="E2270">
        <v>0.95889199999999997</v>
      </c>
      <c r="F2270">
        <v>0.95409900000000003</v>
      </c>
      <c r="G2270">
        <v>0.95317700000000005</v>
      </c>
      <c r="H2270">
        <v>0.93976999999999999</v>
      </c>
      <c r="I2270">
        <v>0.93976999999999999</v>
      </c>
      <c r="J2270">
        <v>0.93976999999999999</v>
      </c>
      <c r="L2270">
        <v>-1.9122E-2</v>
      </c>
    </row>
    <row r="2271" spans="1:12" x14ac:dyDescent="0.2">
      <c r="A2271">
        <v>0.96645000000000003</v>
      </c>
      <c r="B2271">
        <v>0.98775999999999997</v>
      </c>
      <c r="C2271">
        <v>0.97732799999999997</v>
      </c>
      <c r="D2271">
        <v>0.97082500000000005</v>
      </c>
      <c r="E2271">
        <v>0.98088799999999998</v>
      </c>
      <c r="F2271">
        <v>0.97944100000000001</v>
      </c>
      <c r="G2271">
        <v>0.982599</v>
      </c>
      <c r="H2271">
        <v>0.96364300000000003</v>
      </c>
      <c r="I2271">
        <v>0.96364300000000003</v>
      </c>
      <c r="J2271">
        <v>0.96364300000000003</v>
      </c>
      <c r="L2271">
        <v>-2.4117E-2</v>
      </c>
    </row>
    <row r="2272" spans="1:12" x14ac:dyDescent="0.2">
      <c r="A2272">
        <v>0.96176600000000001</v>
      </c>
      <c r="B2272">
        <v>0.98238000000000003</v>
      </c>
      <c r="C2272">
        <v>0.97212699999999996</v>
      </c>
      <c r="D2272">
        <v>0.96592800000000001</v>
      </c>
      <c r="E2272">
        <v>0.97466200000000003</v>
      </c>
      <c r="F2272">
        <v>0.97351399999999999</v>
      </c>
      <c r="G2272">
        <v>0.97518099999999996</v>
      </c>
      <c r="H2272">
        <v>0.936114</v>
      </c>
      <c r="I2272">
        <v>0.936114</v>
      </c>
      <c r="J2272">
        <v>0.936114</v>
      </c>
      <c r="L2272">
        <v>-4.6266000000000002E-2</v>
      </c>
    </row>
    <row r="2273" spans="1:12" x14ac:dyDescent="0.2">
      <c r="A2273">
        <v>0.97675199999999995</v>
      </c>
      <c r="B2273">
        <v>1.0012099999999999</v>
      </c>
      <c r="C2273">
        <v>0.98417699999999997</v>
      </c>
      <c r="D2273">
        <v>0.98314500000000005</v>
      </c>
      <c r="E2273">
        <v>0.99175999999999997</v>
      </c>
      <c r="F2273">
        <v>0.99000200000000005</v>
      </c>
      <c r="G2273">
        <v>0.98855499999999996</v>
      </c>
      <c r="H2273">
        <v>0.94938599999999995</v>
      </c>
      <c r="I2273">
        <v>0.94938599999999995</v>
      </c>
      <c r="J2273">
        <v>0.94938599999999995</v>
      </c>
      <c r="L2273">
        <v>-5.1824000000000002E-2</v>
      </c>
    </row>
    <row r="2274" spans="1:12" x14ac:dyDescent="0.2">
      <c r="A2274">
        <v>0.957422</v>
      </c>
      <c r="B2274">
        <v>0.99846299999999999</v>
      </c>
      <c r="C2274">
        <v>0.98399099999999995</v>
      </c>
      <c r="D2274">
        <v>0.97852700000000004</v>
      </c>
      <c r="E2274">
        <v>0.99370999999999998</v>
      </c>
      <c r="F2274">
        <v>0.98780500000000004</v>
      </c>
      <c r="G2274">
        <v>0.96928400000000003</v>
      </c>
      <c r="H2274">
        <v>0.94679000000000002</v>
      </c>
      <c r="I2274">
        <v>0.94679000000000002</v>
      </c>
      <c r="J2274">
        <v>0.94679000000000002</v>
      </c>
      <c r="L2274">
        <v>-5.1672999999999997E-2</v>
      </c>
    </row>
    <row r="2275" spans="1:12" x14ac:dyDescent="0.2">
      <c r="A2275">
        <v>0.96806800000000004</v>
      </c>
      <c r="B2275">
        <v>1.0098640000000001</v>
      </c>
      <c r="C2275">
        <v>0.99190900000000004</v>
      </c>
      <c r="D2275">
        <v>0.990479</v>
      </c>
      <c r="E2275">
        <v>1.0050490000000001</v>
      </c>
      <c r="F2275">
        <v>0.98882199999999998</v>
      </c>
      <c r="G2275">
        <v>0.97817399999999999</v>
      </c>
      <c r="H2275">
        <v>0.95636699999999997</v>
      </c>
      <c r="I2275">
        <v>0.95636699999999997</v>
      </c>
      <c r="J2275">
        <v>0.95636699999999997</v>
      </c>
      <c r="L2275">
        <v>-5.3497000000000003E-2</v>
      </c>
    </row>
    <row r="2276" spans="1:12" x14ac:dyDescent="0.2">
      <c r="A2276">
        <v>0.98767700000000003</v>
      </c>
      <c r="B2276">
        <v>1.0303199999999999</v>
      </c>
      <c r="C2276">
        <v>1.0120009999999999</v>
      </c>
      <c r="D2276">
        <v>1.0105420000000001</v>
      </c>
      <c r="E2276">
        <v>1.025406</v>
      </c>
      <c r="F2276">
        <v>1.0088509999999999</v>
      </c>
      <c r="G2276">
        <v>0.99798799999999999</v>
      </c>
      <c r="H2276">
        <v>0.97573799999999999</v>
      </c>
      <c r="I2276">
        <v>0.97573900000000002</v>
      </c>
      <c r="J2276">
        <v>0.97573900000000002</v>
      </c>
      <c r="L2276">
        <v>-5.4580999999999998E-2</v>
      </c>
    </row>
    <row r="2277" spans="1:12" x14ac:dyDescent="0.2">
      <c r="A2277">
        <v>0.96805799999999997</v>
      </c>
      <c r="B2277">
        <v>1.0124120000000001</v>
      </c>
      <c r="C2277">
        <v>0.99434999999999996</v>
      </c>
      <c r="D2277">
        <v>0.99054799999999998</v>
      </c>
      <c r="E2277">
        <v>1.0018769999999999</v>
      </c>
      <c r="F2277">
        <v>0.99017900000000003</v>
      </c>
      <c r="G2277">
        <v>0.97407100000000002</v>
      </c>
      <c r="H2277">
        <v>0.94827899999999998</v>
      </c>
      <c r="I2277">
        <v>0.94828000000000001</v>
      </c>
      <c r="J2277">
        <v>0.94828000000000001</v>
      </c>
      <c r="L2277">
        <v>-6.4131999999999995E-2</v>
      </c>
    </row>
    <row r="2278" spans="1:12" x14ac:dyDescent="0.2">
      <c r="A2278">
        <v>0.96460599999999996</v>
      </c>
      <c r="B2278">
        <v>1.00661</v>
      </c>
      <c r="C2278">
        <v>0.99133199999999999</v>
      </c>
      <c r="D2278">
        <v>0.98425799999999997</v>
      </c>
      <c r="E2278">
        <v>0.98250999999999999</v>
      </c>
      <c r="F2278">
        <v>0.982159</v>
      </c>
      <c r="G2278">
        <v>0.97156799999999999</v>
      </c>
      <c r="H2278">
        <v>0.93753200000000003</v>
      </c>
      <c r="I2278">
        <v>0.93753299999999995</v>
      </c>
      <c r="J2278">
        <v>0.93753299999999995</v>
      </c>
      <c r="L2278">
        <v>-6.9077E-2</v>
      </c>
    </row>
    <row r="2279" spans="1:12" x14ac:dyDescent="0.2">
      <c r="A2279">
        <v>0.96706499999999995</v>
      </c>
      <c r="B2279">
        <v>1.00732</v>
      </c>
      <c r="C2279">
        <v>0.99000999999999995</v>
      </c>
      <c r="D2279">
        <v>0.98649200000000004</v>
      </c>
      <c r="E2279">
        <v>0.98451</v>
      </c>
      <c r="F2279">
        <v>0.97705399999999998</v>
      </c>
      <c r="G2279">
        <v>0.97288799999999998</v>
      </c>
      <c r="H2279">
        <v>0.93746099999999999</v>
      </c>
      <c r="I2279">
        <v>0.93746200000000002</v>
      </c>
      <c r="J2279">
        <v>0.93746200000000002</v>
      </c>
      <c r="L2279">
        <v>-6.9858000000000003E-2</v>
      </c>
    </row>
    <row r="2280" spans="1:12" x14ac:dyDescent="0.2">
      <c r="A2280">
        <v>0.95141100000000001</v>
      </c>
      <c r="B2280">
        <v>0.97875100000000004</v>
      </c>
      <c r="C2280">
        <v>0.97178500000000001</v>
      </c>
      <c r="D2280">
        <v>0.82547899999999996</v>
      </c>
      <c r="E2280">
        <v>0.96288099999999999</v>
      </c>
      <c r="F2280">
        <v>0.95516599999999996</v>
      </c>
      <c r="G2280">
        <v>0.94429099999999999</v>
      </c>
      <c r="H2280">
        <v>0.91721600000000003</v>
      </c>
      <c r="I2280">
        <v>0.91721600000000003</v>
      </c>
      <c r="J2280">
        <v>0.91721600000000003</v>
      </c>
      <c r="L2280">
        <v>-6.1534999999999999E-2</v>
      </c>
    </row>
    <row r="2281" spans="1:12" x14ac:dyDescent="0.2">
      <c r="A2281">
        <v>0.88746100000000006</v>
      </c>
      <c r="B2281">
        <v>0.952349</v>
      </c>
      <c r="C2281">
        <v>0.93194699999999997</v>
      </c>
      <c r="D2281">
        <v>0.75189099999999998</v>
      </c>
      <c r="E2281">
        <v>0.89495100000000005</v>
      </c>
      <c r="F2281">
        <v>0.86883500000000002</v>
      </c>
      <c r="G2281">
        <v>0.91037400000000002</v>
      </c>
      <c r="H2281">
        <v>0.88214499999999996</v>
      </c>
      <c r="I2281">
        <v>0.88214499999999996</v>
      </c>
      <c r="J2281">
        <v>0.88214499999999996</v>
      </c>
      <c r="L2281">
        <v>-7.0204000000000003E-2</v>
      </c>
    </row>
    <row r="2282" spans="1:12" x14ac:dyDescent="0.2">
      <c r="A2282">
        <v>0.98203399999999996</v>
      </c>
      <c r="B2282">
        <v>1.0566390000000001</v>
      </c>
      <c r="C2282">
        <v>1.033479</v>
      </c>
      <c r="D2282">
        <v>0.83754700000000004</v>
      </c>
      <c r="E2282">
        <v>0.99795</v>
      </c>
      <c r="F2282">
        <v>0.96789700000000001</v>
      </c>
      <c r="G2282">
        <v>1.0132749999999999</v>
      </c>
      <c r="H2282">
        <v>0.98216300000000001</v>
      </c>
      <c r="I2282">
        <v>0.98216400000000004</v>
      </c>
      <c r="J2282">
        <v>0.98216400000000004</v>
      </c>
      <c r="L2282">
        <v>-7.4475E-2</v>
      </c>
    </row>
    <row r="2283" spans="1:12" x14ac:dyDescent="0.2">
      <c r="A2283">
        <v>0.93205899999999997</v>
      </c>
      <c r="B2283">
        <v>1.0335719999999999</v>
      </c>
      <c r="C2283">
        <v>1.007193</v>
      </c>
      <c r="D2283">
        <v>0.81926299999999996</v>
      </c>
      <c r="E2283">
        <v>0.97042300000000004</v>
      </c>
      <c r="F2283">
        <v>0.93485600000000002</v>
      </c>
      <c r="G2283">
        <v>0.99060700000000002</v>
      </c>
      <c r="H2283">
        <v>0.95501100000000005</v>
      </c>
      <c r="I2283">
        <v>0.95501199999999997</v>
      </c>
      <c r="J2283">
        <v>0.95501199999999997</v>
      </c>
      <c r="L2283">
        <v>-7.8560000000000005E-2</v>
      </c>
    </row>
    <row r="2284" spans="1:12" x14ac:dyDescent="0.2">
      <c r="A2284">
        <v>0.95407799999999998</v>
      </c>
      <c r="B2284">
        <v>1.060616</v>
      </c>
      <c r="C2284">
        <v>1.0363560000000001</v>
      </c>
      <c r="D2284">
        <v>0.84177400000000002</v>
      </c>
      <c r="E2284">
        <v>0.99521999999999999</v>
      </c>
      <c r="F2284">
        <v>0.96234799999999998</v>
      </c>
      <c r="G2284">
        <v>1.0186820000000001</v>
      </c>
      <c r="H2284">
        <v>0.97666699999999995</v>
      </c>
      <c r="I2284">
        <v>0.97666799999999998</v>
      </c>
      <c r="J2284">
        <v>0.97666799999999998</v>
      </c>
      <c r="L2284">
        <v>-8.3947999999999995E-2</v>
      </c>
    </row>
    <row r="2285" spans="1:12" x14ac:dyDescent="0.2">
      <c r="A2285">
        <v>0.953291</v>
      </c>
      <c r="B2285">
        <v>1.0497179999999999</v>
      </c>
      <c r="C2285">
        <v>1.0326869999999999</v>
      </c>
      <c r="D2285">
        <v>0.84039299999999995</v>
      </c>
      <c r="E2285">
        <v>0.99403900000000001</v>
      </c>
      <c r="F2285">
        <v>0.95720799999999995</v>
      </c>
      <c r="G2285">
        <v>1.012966</v>
      </c>
      <c r="H2285">
        <v>0.964812</v>
      </c>
      <c r="I2285">
        <v>0.96481300000000003</v>
      </c>
      <c r="J2285">
        <v>0.96481300000000003</v>
      </c>
      <c r="L2285">
        <v>-8.4904999999999994E-2</v>
      </c>
    </row>
    <row r="2286" spans="1:12" x14ac:dyDescent="0.2">
      <c r="A2286">
        <v>0.95480299999999996</v>
      </c>
      <c r="B2286">
        <v>1.052751</v>
      </c>
      <c r="C2286">
        <v>1.038165</v>
      </c>
      <c r="D2286">
        <v>0.84148500000000004</v>
      </c>
      <c r="E2286">
        <v>1.001477</v>
      </c>
      <c r="F2286">
        <v>0.96442799999999995</v>
      </c>
      <c r="G2286">
        <v>1.0233239999999999</v>
      </c>
      <c r="H2286">
        <v>0.97255499999999995</v>
      </c>
      <c r="I2286">
        <v>0.97255599999999998</v>
      </c>
      <c r="J2286">
        <v>0.97255599999999998</v>
      </c>
      <c r="L2286">
        <v>-8.0195000000000002E-2</v>
      </c>
    </row>
    <row r="2287" spans="1:12" x14ac:dyDescent="0.2">
      <c r="A2287">
        <v>0.94770399999999999</v>
      </c>
      <c r="B2287">
        <v>1.0440039999999999</v>
      </c>
      <c r="C2287">
        <v>1.0230410000000001</v>
      </c>
      <c r="D2287">
        <v>0.83341200000000004</v>
      </c>
      <c r="E2287">
        <v>0.99492800000000003</v>
      </c>
      <c r="F2287">
        <v>0.955179</v>
      </c>
      <c r="G2287">
        <v>1.009056</v>
      </c>
      <c r="H2287">
        <v>0.94547999999999999</v>
      </c>
      <c r="I2287">
        <v>0.94548100000000002</v>
      </c>
      <c r="J2287">
        <v>0.94548100000000002</v>
      </c>
      <c r="L2287">
        <v>-9.8522999999999999E-2</v>
      </c>
    </row>
    <row r="2288" spans="1:12" x14ac:dyDescent="0.2">
      <c r="A2288">
        <v>0.97172899999999995</v>
      </c>
      <c r="B2288">
        <v>1.070384</v>
      </c>
      <c r="C2288">
        <v>1.0489759999999999</v>
      </c>
      <c r="D2288">
        <v>0.85447099999999998</v>
      </c>
      <c r="E2288">
        <v>1.0201499999999999</v>
      </c>
      <c r="F2288">
        <v>0.97939399999999999</v>
      </c>
      <c r="G2288">
        <v>1.0346359999999999</v>
      </c>
      <c r="H2288">
        <v>0.96768900000000002</v>
      </c>
      <c r="I2288">
        <v>0.96769000000000005</v>
      </c>
      <c r="J2288">
        <v>0.96769000000000005</v>
      </c>
      <c r="L2288">
        <v>-0.10269399999999999</v>
      </c>
    </row>
    <row r="2289" spans="1:12" x14ac:dyDescent="0.2">
      <c r="A2289">
        <v>0.95821500000000004</v>
      </c>
      <c r="B2289">
        <v>1.062424</v>
      </c>
      <c r="C2289">
        <v>1.0397400000000001</v>
      </c>
      <c r="D2289">
        <v>0.84628899999999996</v>
      </c>
      <c r="E2289">
        <v>1.0073289999999999</v>
      </c>
      <c r="F2289">
        <v>0.97049200000000002</v>
      </c>
      <c r="G2289">
        <v>1.0263910000000001</v>
      </c>
      <c r="H2289">
        <v>0.95384599999999997</v>
      </c>
      <c r="I2289">
        <v>0.95384599999999997</v>
      </c>
      <c r="J2289">
        <v>0.95384599999999997</v>
      </c>
      <c r="L2289">
        <v>-0.10857799999999999</v>
      </c>
    </row>
    <row r="2290" spans="1:12" x14ac:dyDescent="0.2">
      <c r="A2290">
        <v>0.93451799999999996</v>
      </c>
      <c r="B2290">
        <v>1.0479769999999999</v>
      </c>
      <c r="C2290">
        <v>0.89798</v>
      </c>
      <c r="D2290">
        <v>0.82543500000000003</v>
      </c>
      <c r="E2290">
        <v>0.98273200000000005</v>
      </c>
      <c r="F2290">
        <v>0.89792300000000003</v>
      </c>
      <c r="G2290">
        <v>1.012435</v>
      </c>
      <c r="H2290">
        <v>0.93495700000000004</v>
      </c>
      <c r="I2290">
        <v>0.93495700000000004</v>
      </c>
      <c r="J2290">
        <v>0.93495700000000004</v>
      </c>
      <c r="L2290">
        <v>-0.11302</v>
      </c>
    </row>
    <row r="2291" spans="1:12" x14ac:dyDescent="0.2">
      <c r="A2291">
        <v>0.94917099999999999</v>
      </c>
      <c r="B2291">
        <v>1.07578</v>
      </c>
      <c r="C2291">
        <v>0.920184</v>
      </c>
      <c r="D2291">
        <v>0.84385399999999999</v>
      </c>
      <c r="E2291">
        <v>1.0070079999999999</v>
      </c>
      <c r="F2291">
        <v>0.923736</v>
      </c>
      <c r="G2291">
        <v>1.0386299999999999</v>
      </c>
      <c r="H2291">
        <v>0.93690499999999999</v>
      </c>
      <c r="I2291">
        <v>0.93690499999999999</v>
      </c>
      <c r="J2291">
        <v>0.93690499999999999</v>
      </c>
      <c r="L2291">
        <v>-0.138875</v>
      </c>
    </row>
    <row r="2292" spans="1:12" x14ac:dyDescent="0.2">
      <c r="A2292">
        <v>0.97649399999999997</v>
      </c>
      <c r="B2292">
        <v>1.100225</v>
      </c>
      <c r="C2292">
        <v>0.94692399999999999</v>
      </c>
      <c r="D2292">
        <v>0.86997500000000005</v>
      </c>
      <c r="E2292">
        <v>1.0364930000000001</v>
      </c>
      <c r="F2292">
        <v>0.94503400000000004</v>
      </c>
      <c r="G2292">
        <v>1.0714440000000001</v>
      </c>
      <c r="H2292">
        <v>0.96250400000000003</v>
      </c>
      <c r="I2292">
        <v>0.96250500000000005</v>
      </c>
      <c r="J2292">
        <v>0.96250500000000005</v>
      </c>
      <c r="L2292">
        <v>-0.13772000000000001</v>
      </c>
    </row>
    <row r="2293" spans="1:12" x14ac:dyDescent="0.2">
      <c r="A2293">
        <v>0.96862199999999998</v>
      </c>
      <c r="B2293">
        <v>1.0993569999999999</v>
      </c>
      <c r="C2293">
        <v>0.94742899999999997</v>
      </c>
      <c r="D2293">
        <v>0.87180599999999997</v>
      </c>
      <c r="E2293">
        <v>1.036475</v>
      </c>
      <c r="F2293">
        <v>0.94344799999999995</v>
      </c>
      <c r="G2293">
        <v>1.069742</v>
      </c>
      <c r="H2293">
        <v>0.96516299999999999</v>
      </c>
      <c r="I2293">
        <v>0.96516400000000002</v>
      </c>
      <c r="J2293">
        <v>0.96516400000000002</v>
      </c>
      <c r="L2293">
        <v>-0.13419300000000001</v>
      </c>
    </row>
    <row r="2294" spans="1:12" x14ac:dyDescent="0.2">
      <c r="A2294">
        <v>0.89432900000000004</v>
      </c>
      <c r="B2294">
        <v>1.0343990000000001</v>
      </c>
      <c r="C2294">
        <v>0.87729299999999999</v>
      </c>
      <c r="D2294">
        <v>0.81556899999999999</v>
      </c>
      <c r="E2294">
        <v>0.967225</v>
      </c>
      <c r="F2294">
        <v>0.87148899999999996</v>
      </c>
      <c r="G2294">
        <v>1.0075750000000001</v>
      </c>
      <c r="H2294">
        <v>0.90700800000000004</v>
      </c>
      <c r="I2294">
        <v>0.90700800000000004</v>
      </c>
      <c r="J2294">
        <v>0.90700800000000004</v>
      </c>
      <c r="L2294">
        <v>-0.127391</v>
      </c>
    </row>
    <row r="2295" spans="1:12" x14ac:dyDescent="0.2">
      <c r="A2295">
        <v>0.957318</v>
      </c>
      <c r="B2295">
        <v>1.1110549999999999</v>
      </c>
      <c r="C2295">
        <v>0.93595399999999995</v>
      </c>
      <c r="D2295">
        <v>0.87612400000000001</v>
      </c>
      <c r="E2295">
        <v>1.0366899999999999</v>
      </c>
      <c r="F2295">
        <v>0.92797399999999997</v>
      </c>
      <c r="G2295">
        <v>1.076695</v>
      </c>
      <c r="H2295">
        <v>0.97416499999999995</v>
      </c>
      <c r="I2295">
        <v>0.97416499999999995</v>
      </c>
      <c r="J2295">
        <v>0.97416499999999995</v>
      </c>
      <c r="L2295">
        <v>-0.13689000000000001</v>
      </c>
    </row>
    <row r="2296" spans="1:12" x14ac:dyDescent="0.2">
      <c r="A2296">
        <v>0.85431199999999996</v>
      </c>
      <c r="B2296">
        <v>1.000006</v>
      </c>
      <c r="C2296">
        <v>0.82343200000000005</v>
      </c>
      <c r="D2296">
        <v>0.76720299999999997</v>
      </c>
      <c r="E2296">
        <v>0.91579500000000003</v>
      </c>
      <c r="F2296">
        <v>0.84850599999999998</v>
      </c>
      <c r="G2296">
        <v>0.92607300000000004</v>
      </c>
      <c r="H2296">
        <v>0.86760499999999996</v>
      </c>
      <c r="I2296">
        <v>0.86760499999999996</v>
      </c>
      <c r="J2296">
        <v>0.86760499999999996</v>
      </c>
      <c r="L2296">
        <v>-0.13240099999999999</v>
      </c>
    </row>
    <row r="2297" spans="1:12" x14ac:dyDescent="0.2">
      <c r="A2297">
        <v>0.91410499999999995</v>
      </c>
      <c r="B2297">
        <v>1.0780780000000001</v>
      </c>
      <c r="C2297">
        <v>0.88885199999999998</v>
      </c>
      <c r="D2297">
        <v>0.82489400000000002</v>
      </c>
      <c r="E2297">
        <v>0.96962599999999999</v>
      </c>
      <c r="F2297">
        <v>0.89426899999999998</v>
      </c>
      <c r="G2297">
        <v>0.99665400000000004</v>
      </c>
      <c r="H2297">
        <v>0.93388000000000004</v>
      </c>
      <c r="I2297">
        <v>0.93388000000000004</v>
      </c>
      <c r="J2297">
        <v>0.93388000000000004</v>
      </c>
      <c r="L2297">
        <v>-0.14419799999999999</v>
      </c>
    </row>
    <row r="2298" spans="1:12" x14ac:dyDescent="0.2">
      <c r="A2298">
        <v>0.95996000000000004</v>
      </c>
      <c r="B2298">
        <v>1.134393</v>
      </c>
      <c r="C2298">
        <v>0.93411699999999998</v>
      </c>
      <c r="D2298">
        <v>0.86839</v>
      </c>
      <c r="E2298">
        <v>1.019018</v>
      </c>
      <c r="F2298">
        <v>0.94306599999999996</v>
      </c>
      <c r="G2298">
        <v>1.0488040000000001</v>
      </c>
      <c r="H2298">
        <v>0.98249900000000001</v>
      </c>
      <c r="I2298">
        <v>0.98250000000000004</v>
      </c>
      <c r="J2298">
        <v>0.98250000000000004</v>
      </c>
      <c r="L2298">
        <v>-0.151893</v>
      </c>
    </row>
    <row r="2299" spans="1:12" x14ac:dyDescent="0.2">
      <c r="A2299">
        <v>0.96005799999999997</v>
      </c>
      <c r="B2299">
        <v>1.1321030000000001</v>
      </c>
      <c r="C2299">
        <v>0.93247899999999995</v>
      </c>
      <c r="D2299">
        <v>0.86797299999999999</v>
      </c>
      <c r="E2299">
        <v>1.0153490000000001</v>
      </c>
      <c r="F2299">
        <v>0.94345599999999996</v>
      </c>
      <c r="G2299">
        <v>1.0472999999999999</v>
      </c>
      <c r="H2299">
        <v>0.97819699999999998</v>
      </c>
      <c r="I2299">
        <v>0.97819800000000001</v>
      </c>
      <c r="J2299">
        <v>0.97819800000000001</v>
      </c>
      <c r="L2299">
        <v>-0.15390499999999999</v>
      </c>
    </row>
    <row r="2300" spans="1:12" x14ac:dyDescent="0.2">
      <c r="A2300">
        <v>0.96419600000000005</v>
      </c>
      <c r="B2300">
        <v>1.1363780000000001</v>
      </c>
      <c r="C2300">
        <v>0.93273700000000004</v>
      </c>
      <c r="D2300">
        <v>0.87115900000000002</v>
      </c>
      <c r="E2300">
        <v>1.017201</v>
      </c>
      <c r="F2300">
        <v>0.94647199999999998</v>
      </c>
      <c r="G2300">
        <v>1.046502</v>
      </c>
      <c r="H2300">
        <v>0.980958</v>
      </c>
      <c r="I2300">
        <v>0.98095900000000003</v>
      </c>
      <c r="J2300">
        <v>0.98095900000000003</v>
      </c>
      <c r="L2300">
        <v>-0.155419</v>
      </c>
    </row>
    <row r="2301" spans="1:12" x14ac:dyDescent="0.2">
      <c r="A2301">
        <v>0.96097600000000005</v>
      </c>
      <c r="B2301">
        <v>1.122212</v>
      </c>
      <c r="C2301">
        <v>0.92771999999999999</v>
      </c>
      <c r="D2301">
        <v>0.86601399999999995</v>
      </c>
      <c r="E2301">
        <v>1.006991</v>
      </c>
      <c r="F2301">
        <v>0.93873200000000001</v>
      </c>
      <c r="G2301">
        <v>1.0420259999999999</v>
      </c>
      <c r="H2301">
        <v>0.97442700000000004</v>
      </c>
      <c r="I2301">
        <v>0.97442799999999996</v>
      </c>
      <c r="J2301">
        <v>0.97442799999999996</v>
      </c>
      <c r="L2301">
        <v>-0.147784</v>
      </c>
    </row>
    <row r="2302" spans="1:12" x14ac:dyDescent="0.2">
      <c r="A2302">
        <v>0.95428400000000002</v>
      </c>
      <c r="B2302">
        <v>1.1143970000000001</v>
      </c>
      <c r="C2302">
        <v>0.92125900000000005</v>
      </c>
      <c r="D2302">
        <v>0.85998399999999997</v>
      </c>
      <c r="E2302">
        <v>0.99997899999999995</v>
      </c>
      <c r="F2302">
        <v>0.932195</v>
      </c>
      <c r="G2302">
        <v>0.93823400000000001</v>
      </c>
      <c r="H2302">
        <v>0.94866799999999996</v>
      </c>
      <c r="I2302">
        <v>0.94866799999999996</v>
      </c>
      <c r="J2302">
        <v>0.94866799999999996</v>
      </c>
      <c r="L2302">
        <v>-0.16572899999999999</v>
      </c>
    </row>
    <row r="2303" spans="1:12" x14ac:dyDescent="0.2">
      <c r="A2303">
        <v>0.93725499999999995</v>
      </c>
      <c r="B2303">
        <v>1.080595</v>
      </c>
      <c r="C2303">
        <v>0.92112499999999997</v>
      </c>
      <c r="D2303">
        <v>0.85434600000000005</v>
      </c>
      <c r="E2303">
        <v>0.976603</v>
      </c>
      <c r="F2303">
        <v>0.92271300000000001</v>
      </c>
      <c r="G2303">
        <v>0.919956</v>
      </c>
      <c r="H2303">
        <v>0.94458600000000004</v>
      </c>
      <c r="I2303">
        <v>0.94458699999999995</v>
      </c>
      <c r="J2303">
        <v>0.94458699999999995</v>
      </c>
      <c r="L2303">
        <v>-0.13600799999999999</v>
      </c>
    </row>
    <row r="2304" spans="1:12" x14ac:dyDescent="0.2">
      <c r="A2304">
        <v>0.95759099999999997</v>
      </c>
      <c r="B2304">
        <v>1.105761</v>
      </c>
      <c r="C2304">
        <v>0.938388</v>
      </c>
      <c r="D2304">
        <v>0.87400900000000004</v>
      </c>
      <c r="E2304">
        <v>1.0003759999999999</v>
      </c>
      <c r="F2304">
        <v>0.945434</v>
      </c>
      <c r="G2304">
        <v>0.94420599999999999</v>
      </c>
      <c r="H2304">
        <v>0.94921500000000003</v>
      </c>
      <c r="I2304">
        <v>0.94921500000000003</v>
      </c>
      <c r="J2304">
        <v>0.94921500000000003</v>
      </c>
      <c r="L2304">
        <v>-0.15654599999999999</v>
      </c>
    </row>
    <row r="2305" spans="1:12" x14ac:dyDescent="0.2">
      <c r="A2305">
        <v>0.96451799999999999</v>
      </c>
      <c r="B2305">
        <v>1.113456</v>
      </c>
      <c r="C2305">
        <v>0.94505099999999997</v>
      </c>
      <c r="D2305">
        <v>0.87905699999999998</v>
      </c>
      <c r="E2305">
        <v>1.010696</v>
      </c>
      <c r="F2305">
        <v>0.95572800000000002</v>
      </c>
      <c r="G2305">
        <v>0.95150000000000001</v>
      </c>
      <c r="H2305">
        <v>0.94667900000000005</v>
      </c>
      <c r="I2305">
        <v>0.94667999999999997</v>
      </c>
      <c r="J2305">
        <v>0.94667999999999997</v>
      </c>
      <c r="L2305">
        <v>-0.16677600000000001</v>
      </c>
    </row>
    <row r="2306" spans="1:12" x14ac:dyDescent="0.2">
      <c r="A2306">
        <v>0.96150400000000003</v>
      </c>
      <c r="B2306">
        <v>1.1109290000000001</v>
      </c>
      <c r="C2306">
        <v>0.934554</v>
      </c>
      <c r="D2306">
        <v>0.87853000000000003</v>
      </c>
      <c r="E2306">
        <v>1.0097039999999999</v>
      </c>
      <c r="F2306">
        <v>0.95415499999999998</v>
      </c>
      <c r="G2306">
        <v>0.947662</v>
      </c>
      <c r="H2306">
        <v>0.92171700000000001</v>
      </c>
      <c r="I2306">
        <v>0.92171800000000004</v>
      </c>
      <c r="J2306">
        <v>0.92171800000000004</v>
      </c>
      <c r="L2306">
        <v>-0.18921099999999999</v>
      </c>
    </row>
    <row r="2307" spans="1:12" x14ac:dyDescent="0.2">
      <c r="A2307">
        <v>0.96854700000000005</v>
      </c>
      <c r="B2307">
        <v>1.1190659999999999</v>
      </c>
      <c r="C2307">
        <v>0.85667700000000002</v>
      </c>
      <c r="D2307">
        <v>0.884965</v>
      </c>
      <c r="E2307">
        <v>1.0170999999999999</v>
      </c>
      <c r="F2307">
        <v>0.96114500000000003</v>
      </c>
      <c r="G2307">
        <v>0.95460400000000001</v>
      </c>
      <c r="H2307">
        <v>0.90140100000000001</v>
      </c>
      <c r="I2307">
        <v>0.90140200000000004</v>
      </c>
      <c r="J2307">
        <v>0.90140200000000004</v>
      </c>
      <c r="L2307">
        <v>-0.217664</v>
      </c>
    </row>
    <row r="2308" spans="1:12" x14ac:dyDescent="0.2">
      <c r="A2308">
        <v>0.99526000000000003</v>
      </c>
      <c r="B2308">
        <v>1.1594469999999999</v>
      </c>
      <c r="C2308">
        <v>0.88758999999999999</v>
      </c>
      <c r="D2308">
        <v>0.91689799999999999</v>
      </c>
      <c r="E2308">
        <v>1.0451520000000001</v>
      </c>
      <c r="F2308">
        <v>0.99582700000000002</v>
      </c>
      <c r="G2308">
        <v>0.98093200000000003</v>
      </c>
      <c r="H2308">
        <v>0.91699600000000003</v>
      </c>
      <c r="I2308">
        <v>0.91699699999999995</v>
      </c>
      <c r="J2308">
        <v>0.91699699999999995</v>
      </c>
      <c r="L2308">
        <v>-0.24245</v>
      </c>
    </row>
    <row r="2309" spans="1:12" x14ac:dyDescent="0.2">
      <c r="A2309">
        <v>0.89372200000000002</v>
      </c>
      <c r="B2309">
        <v>0.99682099999999996</v>
      </c>
      <c r="C2309">
        <v>0.80362999999999996</v>
      </c>
      <c r="D2309">
        <v>0.85320700000000005</v>
      </c>
      <c r="E2309">
        <v>0.92942899999999995</v>
      </c>
      <c r="F2309">
        <v>0.93303000000000003</v>
      </c>
      <c r="G2309">
        <v>0.91907499999999998</v>
      </c>
      <c r="H2309">
        <v>0.85814100000000004</v>
      </c>
      <c r="I2309">
        <v>0.85814100000000004</v>
      </c>
      <c r="J2309">
        <v>0.85814100000000004</v>
      </c>
      <c r="L2309">
        <v>-0.13868</v>
      </c>
    </row>
    <row r="2310" spans="1:12" x14ac:dyDescent="0.2">
      <c r="A2310">
        <v>0.93297300000000005</v>
      </c>
      <c r="B2310">
        <v>1.054648</v>
      </c>
      <c r="C2310">
        <v>0.84500699999999995</v>
      </c>
      <c r="D2310">
        <v>0.902702</v>
      </c>
      <c r="E2310">
        <v>0.94940599999999997</v>
      </c>
      <c r="F2310">
        <v>0.96376899999999999</v>
      </c>
      <c r="G2310">
        <v>0.95060599999999995</v>
      </c>
      <c r="H2310">
        <v>0.87372300000000003</v>
      </c>
      <c r="I2310">
        <v>0.87372300000000003</v>
      </c>
      <c r="J2310">
        <v>0.87372300000000003</v>
      </c>
      <c r="L2310">
        <v>-0.180925</v>
      </c>
    </row>
    <row r="2311" spans="1:12" x14ac:dyDescent="0.2">
      <c r="A2311">
        <v>0.98514100000000004</v>
      </c>
      <c r="B2311">
        <v>1.118957</v>
      </c>
      <c r="C2311">
        <v>0.89284200000000002</v>
      </c>
      <c r="D2311">
        <v>0.94432300000000002</v>
      </c>
      <c r="E2311">
        <v>1.000772</v>
      </c>
      <c r="F2311">
        <v>1.0258350000000001</v>
      </c>
      <c r="G2311">
        <v>1.01105</v>
      </c>
      <c r="H2311">
        <v>0.92616500000000002</v>
      </c>
      <c r="I2311">
        <v>0.92616600000000004</v>
      </c>
      <c r="J2311">
        <v>0.92616600000000004</v>
      </c>
      <c r="L2311">
        <v>-0.19279099999999999</v>
      </c>
    </row>
    <row r="2312" spans="1:12" x14ac:dyDescent="0.2">
      <c r="A2312">
        <v>1.0030779999999999</v>
      </c>
      <c r="B2312">
        <v>1.138892</v>
      </c>
      <c r="C2312">
        <v>0.91203100000000004</v>
      </c>
      <c r="D2312">
        <v>0.96114699999999997</v>
      </c>
      <c r="E2312">
        <v>1.022281</v>
      </c>
      <c r="F2312">
        <v>1.044111</v>
      </c>
      <c r="G2312">
        <v>1.0327789999999999</v>
      </c>
      <c r="H2312">
        <v>0.94606999999999997</v>
      </c>
      <c r="I2312">
        <v>0.946071</v>
      </c>
      <c r="J2312">
        <v>0.946071</v>
      </c>
      <c r="L2312">
        <v>-0.19282099999999999</v>
      </c>
    </row>
    <row r="2313" spans="1:12" x14ac:dyDescent="0.2">
      <c r="A2313">
        <v>0.945021</v>
      </c>
      <c r="B2313">
        <v>1.074824</v>
      </c>
      <c r="C2313">
        <v>0.86687000000000003</v>
      </c>
      <c r="D2313">
        <v>0.91349400000000003</v>
      </c>
      <c r="E2313">
        <v>0.94244899999999998</v>
      </c>
      <c r="F2313">
        <v>0.99147799999999997</v>
      </c>
      <c r="G2313">
        <v>0.96322099999999999</v>
      </c>
      <c r="H2313">
        <v>0.85908700000000005</v>
      </c>
      <c r="I2313">
        <v>0.85908799999999996</v>
      </c>
      <c r="J2313">
        <v>0.85908799999999996</v>
      </c>
      <c r="L2313">
        <v>-0.21573600000000001</v>
      </c>
    </row>
    <row r="2314" spans="1:12" x14ac:dyDescent="0.2">
      <c r="A2314">
        <v>0.99926400000000004</v>
      </c>
      <c r="B2314">
        <v>1.137526</v>
      </c>
      <c r="C2314">
        <v>0.91742000000000001</v>
      </c>
      <c r="D2314">
        <v>0.96359499999999998</v>
      </c>
      <c r="E2314">
        <v>0.99484700000000004</v>
      </c>
      <c r="F2314">
        <v>1.050268</v>
      </c>
      <c r="G2314">
        <v>1.020834</v>
      </c>
      <c r="H2314">
        <v>0.91253700000000004</v>
      </c>
      <c r="I2314">
        <v>0.91253799999999996</v>
      </c>
      <c r="J2314">
        <v>0.91253799999999996</v>
      </c>
      <c r="L2314">
        <v>-0.22498799999999999</v>
      </c>
    </row>
    <row r="2315" spans="1:12" x14ac:dyDescent="0.2">
      <c r="A2315">
        <v>0.99948800000000004</v>
      </c>
      <c r="B2315">
        <v>1.1396850000000001</v>
      </c>
      <c r="C2315">
        <v>0.91574</v>
      </c>
      <c r="D2315">
        <v>0.96307900000000002</v>
      </c>
      <c r="E2315">
        <v>0.99824999999999997</v>
      </c>
      <c r="F2315">
        <v>1.0552239999999999</v>
      </c>
      <c r="G2315">
        <v>1.0235780000000001</v>
      </c>
      <c r="H2315">
        <v>0.91433699999999996</v>
      </c>
      <c r="I2315">
        <v>0.91433699999999996</v>
      </c>
      <c r="J2315">
        <v>0.91433699999999996</v>
      </c>
      <c r="L2315">
        <v>-0.22534799999999999</v>
      </c>
    </row>
    <row r="2316" spans="1:12" x14ac:dyDescent="0.2">
      <c r="A2316">
        <v>0.77096799999999999</v>
      </c>
      <c r="B2316">
        <v>0.88100900000000004</v>
      </c>
      <c r="C2316">
        <v>0.750587</v>
      </c>
      <c r="D2316">
        <v>0.78938799999999998</v>
      </c>
      <c r="E2316">
        <v>0.81821699999999997</v>
      </c>
      <c r="F2316">
        <v>0.80290899999999998</v>
      </c>
      <c r="G2316">
        <v>0.83897699999999997</v>
      </c>
      <c r="H2316">
        <v>0.69655400000000001</v>
      </c>
      <c r="I2316">
        <v>0.69655400000000001</v>
      </c>
      <c r="J2316">
        <v>0.69655400000000001</v>
      </c>
      <c r="L2316">
        <v>-0.18445500000000001</v>
      </c>
    </row>
    <row r="2317" spans="1:12" x14ac:dyDescent="0.2">
      <c r="A2317">
        <v>0.92116399999999998</v>
      </c>
      <c r="B2317">
        <v>1.0341119999999999</v>
      </c>
      <c r="C2317">
        <v>0.89965899999999999</v>
      </c>
      <c r="D2317">
        <v>0.94900600000000002</v>
      </c>
      <c r="E2317">
        <v>0.98188500000000001</v>
      </c>
      <c r="F2317">
        <v>0.95596899999999996</v>
      </c>
      <c r="G2317">
        <v>1.0040309999999999</v>
      </c>
      <c r="H2317">
        <v>0.81165399999999999</v>
      </c>
      <c r="I2317">
        <v>0.81165399999999999</v>
      </c>
      <c r="J2317">
        <v>0.81165399999999999</v>
      </c>
      <c r="L2317">
        <v>-0.22245799999999999</v>
      </c>
    </row>
    <row r="2318" spans="1:12" x14ac:dyDescent="0.2">
      <c r="A2318">
        <v>0.95835599999999999</v>
      </c>
      <c r="B2318">
        <v>1.0655520000000001</v>
      </c>
      <c r="C2318">
        <v>0.92692399999999997</v>
      </c>
      <c r="D2318">
        <v>0.98473100000000002</v>
      </c>
      <c r="E2318">
        <v>1.021806</v>
      </c>
      <c r="F2318">
        <v>0.99851299999999998</v>
      </c>
      <c r="G2318">
        <v>1.047882</v>
      </c>
      <c r="H2318">
        <v>0.84266200000000002</v>
      </c>
      <c r="I2318">
        <v>0.84266200000000002</v>
      </c>
      <c r="J2318">
        <v>0.84266200000000002</v>
      </c>
      <c r="L2318">
        <v>-0.22289</v>
      </c>
    </row>
    <row r="2319" spans="1:12" x14ac:dyDescent="0.2">
      <c r="A2319">
        <v>0.89599600000000001</v>
      </c>
      <c r="B2319">
        <v>0.99031400000000003</v>
      </c>
      <c r="C2319">
        <v>0.87006600000000001</v>
      </c>
      <c r="D2319">
        <v>0.925149</v>
      </c>
      <c r="E2319">
        <v>0.94050999999999996</v>
      </c>
      <c r="F2319">
        <v>0.91351700000000002</v>
      </c>
      <c r="G2319">
        <v>0.98127600000000004</v>
      </c>
      <c r="H2319">
        <v>0.80882399999999999</v>
      </c>
      <c r="I2319">
        <v>0.80882399999999999</v>
      </c>
      <c r="J2319">
        <v>0.80882399999999999</v>
      </c>
      <c r="L2319">
        <v>-0.18149000000000001</v>
      </c>
    </row>
    <row r="2320" spans="1:12" x14ac:dyDescent="0.2">
      <c r="A2320">
        <v>0.99000600000000005</v>
      </c>
      <c r="B2320">
        <v>1.0877159999999999</v>
      </c>
      <c r="C2320">
        <v>0.95733199999999996</v>
      </c>
      <c r="D2320">
        <v>1.019606</v>
      </c>
      <c r="E2320">
        <v>1.032224</v>
      </c>
      <c r="F2320">
        <v>1.0025440000000001</v>
      </c>
      <c r="G2320">
        <v>1.0768880000000001</v>
      </c>
      <c r="H2320">
        <v>0.89128700000000005</v>
      </c>
      <c r="I2320">
        <v>0.89128700000000005</v>
      </c>
      <c r="J2320">
        <v>0.89128700000000005</v>
      </c>
      <c r="L2320">
        <v>-0.19642899999999999</v>
      </c>
    </row>
    <row r="2321" spans="1:12" x14ac:dyDescent="0.2">
      <c r="A2321">
        <v>0.99759600000000004</v>
      </c>
      <c r="B2321">
        <v>1.096055</v>
      </c>
      <c r="C2321">
        <v>0.96467099999999995</v>
      </c>
      <c r="D2321">
        <v>1.0274220000000001</v>
      </c>
      <c r="E2321">
        <v>1.0401370000000001</v>
      </c>
      <c r="F2321">
        <v>1.01023</v>
      </c>
      <c r="G2321">
        <v>1.085143</v>
      </c>
      <c r="H2321">
        <v>0.88830299999999995</v>
      </c>
      <c r="I2321">
        <v>0.88830299999999995</v>
      </c>
      <c r="J2321">
        <v>0.88830299999999995</v>
      </c>
      <c r="L2321">
        <v>-0.20775199999999999</v>
      </c>
    </row>
    <row r="2322" spans="1:12" x14ac:dyDescent="0.2">
      <c r="A2322">
        <v>0.95595600000000003</v>
      </c>
      <c r="B2322">
        <v>1.078837</v>
      </c>
      <c r="C2322">
        <v>0.93429499999999999</v>
      </c>
      <c r="D2322">
        <v>1.0119130000000001</v>
      </c>
      <c r="E2322">
        <v>1.0071410000000001</v>
      </c>
      <c r="F2322">
        <v>0.992483</v>
      </c>
      <c r="G2322">
        <v>1.0687880000000001</v>
      </c>
      <c r="H2322">
        <v>0.87058100000000005</v>
      </c>
      <c r="I2322">
        <v>0.87058100000000005</v>
      </c>
      <c r="J2322">
        <v>0.87058100000000005</v>
      </c>
      <c r="L2322">
        <v>-0.208256</v>
      </c>
    </row>
    <row r="2323" spans="1:12" x14ac:dyDescent="0.2">
      <c r="A2323">
        <v>0.96107699999999996</v>
      </c>
      <c r="B2323">
        <v>1.084616</v>
      </c>
      <c r="C2323">
        <v>0.93930000000000002</v>
      </c>
      <c r="D2323">
        <v>1.008821</v>
      </c>
      <c r="E2323">
        <v>1.013333</v>
      </c>
      <c r="F2323">
        <v>0.99780000000000002</v>
      </c>
      <c r="G2323">
        <v>1.075359</v>
      </c>
      <c r="H2323">
        <v>0.87104099999999995</v>
      </c>
      <c r="I2323">
        <v>0.87104099999999995</v>
      </c>
      <c r="J2323">
        <v>0.87104099999999995</v>
      </c>
      <c r="L2323">
        <v>-0.21357499999999999</v>
      </c>
    </row>
    <row r="2324" spans="1:12" x14ac:dyDescent="0.2">
      <c r="A2324">
        <v>0.97288399999999997</v>
      </c>
      <c r="B2324">
        <v>1.0938380000000001</v>
      </c>
      <c r="C2324">
        <v>0.94215899999999997</v>
      </c>
      <c r="D2324">
        <v>1.012918</v>
      </c>
      <c r="E2324">
        <v>1.023293</v>
      </c>
      <c r="F2324">
        <v>1.010168</v>
      </c>
      <c r="G2324">
        <v>1.0858289999999999</v>
      </c>
      <c r="H2324">
        <v>0.87686299999999995</v>
      </c>
      <c r="I2324">
        <v>0.87686399999999998</v>
      </c>
      <c r="J2324">
        <v>0.87686399999999998</v>
      </c>
      <c r="L2324">
        <v>-0.216974</v>
      </c>
    </row>
    <row r="2325" spans="1:12" x14ac:dyDescent="0.2">
      <c r="A2325">
        <v>0.83311199999999996</v>
      </c>
      <c r="B2325">
        <v>1.021941</v>
      </c>
      <c r="C2325">
        <v>0.88023099999999999</v>
      </c>
      <c r="D2325">
        <v>0.94633999999999996</v>
      </c>
      <c r="E2325">
        <v>0.95603300000000002</v>
      </c>
      <c r="F2325">
        <v>0.94377</v>
      </c>
      <c r="G2325">
        <v>1.0144580000000001</v>
      </c>
      <c r="H2325">
        <v>0.76038099999999997</v>
      </c>
      <c r="I2325">
        <v>0.76038099999999997</v>
      </c>
      <c r="J2325">
        <v>0.76038099999999997</v>
      </c>
      <c r="L2325">
        <v>-0.26156000000000001</v>
      </c>
    </row>
    <row r="2326" spans="1:12" x14ac:dyDescent="0.2">
      <c r="A2326">
        <v>0.84538599999999997</v>
      </c>
      <c r="B2326">
        <v>0.99547300000000005</v>
      </c>
      <c r="C2326">
        <v>0.86624199999999996</v>
      </c>
      <c r="D2326">
        <v>0.97599599999999997</v>
      </c>
      <c r="E2326">
        <v>1.0041789999999999</v>
      </c>
      <c r="F2326">
        <v>0.98547200000000001</v>
      </c>
      <c r="G2326">
        <v>0.93476999999999999</v>
      </c>
      <c r="H2326">
        <v>0.79813599999999996</v>
      </c>
      <c r="I2326">
        <v>0.79813599999999996</v>
      </c>
      <c r="J2326">
        <v>0.79813599999999996</v>
      </c>
      <c r="L2326">
        <v>-0.206043</v>
      </c>
    </row>
    <row r="2327" spans="1:12" x14ac:dyDescent="0.2">
      <c r="A2327">
        <v>0.84118099999999996</v>
      </c>
      <c r="B2327">
        <v>1.0291600000000001</v>
      </c>
      <c r="C2327">
        <v>0.87968100000000005</v>
      </c>
      <c r="D2327">
        <v>0.989116</v>
      </c>
      <c r="E2327">
        <v>0.94464999999999999</v>
      </c>
      <c r="F2327">
        <v>1.015048</v>
      </c>
      <c r="G2327">
        <v>0.97237200000000001</v>
      </c>
      <c r="H2327">
        <v>0.82195600000000002</v>
      </c>
      <c r="I2327">
        <v>0.82195600000000002</v>
      </c>
      <c r="J2327">
        <v>0.82195600000000002</v>
      </c>
      <c r="L2327">
        <v>-0.207204</v>
      </c>
    </row>
    <row r="2328" spans="1:12" x14ac:dyDescent="0.2">
      <c r="A2328">
        <v>0.89044800000000002</v>
      </c>
      <c r="B2328">
        <v>1.1030880000000001</v>
      </c>
      <c r="C2328">
        <v>0.94368300000000005</v>
      </c>
      <c r="D2328">
        <v>1.0605020000000001</v>
      </c>
      <c r="E2328">
        <v>1.013231</v>
      </c>
      <c r="F2328">
        <v>1.0861540000000001</v>
      </c>
      <c r="G2328">
        <v>1.0423009999999999</v>
      </c>
      <c r="H2328">
        <v>0.875467</v>
      </c>
      <c r="I2328">
        <v>0.87546800000000002</v>
      </c>
      <c r="J2328">
        <v>0.87546800000000002</v>
      </c>
      <c r="L2328">
        <v>-0.22761999999999999</v>
      </c>
    </row>
    <row r="2329" spans="1:12" x14ac:dyDescent="0.2">
      <c r="A2329">
        <v>0.89552500000000002</v>
      </c>
      <c r="B2329">
        <v>1.1093770000000001</v>
      </c>
      <c r="C2329">
        <v>0.94906199999999996</v>
      </c>
      <c r="D2329">
        <v>1.0665469999999999</v>
      </c>
      <c r="E2329">
        <v>1.019007</v>
      </c>
      <c r="F2329">
        <v>1.092346</v>
      </c>
      <c r="G2329">
        <v>1.048243</v>
      </c>
      <c r="H2329">
        <v>0.859989</v>
      </c>
      <c r="I2329">
        <v>0.859989</v>
      </c>
      <c r="J2329">
        <v>0.859989</v>
      </c>
      <c r="L2329">
        <v>-0.249388</v>
      </c>
    </row>
    <row r="2330" spans="1:12" x14ac:dyDescent="0.2">
      <c r="A2330">
        <v>0.90393900000000005</v>
      </c>
      <c r="B2330">
        <v>1.115229</v>
      </c>
      <c r="C2330">
        <v>0.95821199999999995</v>
      </c>
      <c r="D2330">
        <v>1.073035</v>
      </c>
      <c r="E2330">
        <v>1.0281830000000001</v>
      </c>
      <c r="F2330">
        <v>1.1014079999999999</v>
      </c>
      <c r="G2330">
        <v>1.0577160000000001</v>
      </c>
      <c r="H2330">
        <v>0.86842699999999995</v>
      </c>
      <c r="I2330">
        <v>0.86842799999999998</v>
      </c>
      <c r="J2330">
        <v>0.86842799999999998</v>
      </c>
      <c r="L2330">
        <v>-0.24680099999999999</v>
      </c>
    </row>
    <row r="2331" spans="1:12" x14ac:dyDescent="0.2">
      <c r="A2331">
        <v>0.89100999999999997</v>
      </c>
      <c r="B2331">
        <v>1.100975</v>
      </c>
      <c r="C2331">
        <v>0.94716999999999996</v>
      </c>
      <c r="D2331">
        <v>1.0554190000000001</v>
      </c>
      <c r="E2331">
        <v>1.011109</v>
      </c>
      <c r="F2331">
        <v>1.086743</v>
      </c>
      <c r="G2331">
        <v>1.0411729999999999</v>
      </c>
      <c r="H2331">
        <v>0.84811400000000003</v>
      </c>
      <c r="I2331">
        <v>0.84811400000000003</v>
      </c>
      <c r="J2331">
        <v>0.84811400000000003</v>
      </c>
      <c r="L2331">
        <v>-0.252861</v>
      </c>
    </row>
    <row r="2332" spans="1:12" x14ac:dyDescent="0.2">
      <c r="A2332">
        <v>0.90873000000000004</v>
      </c>
      <c r="B2332">
        <v>1.1219779999999999</v>
      </c>
      <c r="C2332">
        <v>0.96719299999999997</v>
      </c>
      <c r="D2332">
        <v>1.0770360000000001</v>
      </c>
      <c r="E2332">
        <v>1.0294570000000001</v>
      </c>
      <c r="F2332">
        <v>1.105388</v>
      </c>
      <c r="G2332">
        <v>1.0586770000000001</v>
      </c>
      <c r="H2332">
        <v>0.86729599999999996</v>
      </c>
      <c r="I2332">
        <v>0.86729599999999996</v>
      </c>
      <c r="J2332">
        <v>0.86729599999999996</v>
      </c>
      <c r="L2332">
        <v>-0.25468200000000002</v>
      </c>
    </row>
    <row r="2333" spans="1:12" x14ac:dyDescent="0.2">
      <c r="A2333">
        <v>0.90725100000000003</v>
      </c>
      <c r="B2333">
        <v>1.119016</v>
      </c>
      <c r="C2333">
        <v>0.96586300000000003</v>
      </c>
      <c r="D2333">
        <v>1.073704</v>
      </c>
      <c r="E2333">
        <v>1.027482</v>
      </c>
      <c r="F2333">
        <v>1.101124</v>
      </c>
      <c r="G2333">
        <v>1.0540590000000001</v>
      </c>
      <c r="H2333">
        <v>0.86398399999999997</v>
      </c>
      <c r="I2333">
        <v>0.86398399999999997</v>
      </c>
      <c r="J2333">
        <v>0.86398399999999997</v>
      </c>
      <c r="L2333">
        <v>-0.25503199999999998</v>
      </c>
    </row>
    <row r="2334" spans="1:12" x14ac:dyDescent="0.2">
      <c r="A2334">
        <v>0.90717999999999999</v>
      </c>
      <c r="B2334">
        <v>1.1138269999999999</v>
      </c>
      <c r="C2334">
        <v>0.96396300000000001</v>
      </c>
      <c r="D2334">
        <v>1.0698700000000001</v>
      </c>
      <c r="E2334">
        <v>1.0238149999999999</v>
      </c>
      <c r="F2334">
        <v>1.103165</v>
      </c>
      <c r="G2334">
        <v>1.055183</v>
      </c>
      <c r="H2334">
        <v>0.86703399999999997</v>
      </c>
      <c r="I2334">
        <v>0.86703399999999997</v>
      </c>
      <c r="J2334">
        <v>0.86703399999999997</v>
      </c>
      <c r="L2334">
        <v>-0.24679300000000001</v>
      </c>
    </row>
    <row r="2335" spans="1:12" x14ac:dyDescent="0.2">
      <c r="A2335">
        <v>0.88006799999999996</v>
      </c>
      <c r="B2335">
        <v>1.073985</v>
      </c>
      <c r="C2335">
        <v>0.81985399999999997</v>
      </c>
      <c r="D2335">
        <v>1.0427789999999999</v>
      </c>
      <c r="E2335">
        <v>0.99372199999999999</v>
      </c>
      <c r="F2335">
        <v>1.0729200000000001</v>
      </c>
      <c r="G2335">
        <v>1.0254840000000001</v>
      </c>
      <c r="H2335">
        <v>0.84335099999999996</v>
      </c>
      <c r="I2335">
        <v>0.84335099999999996</v>
      </c>
      <c r="J2335">
        <v>0.84335099999999996</v>
      </c>
      <c r="L2335">
        <v>-0.23063400000000001</v>
      </c>
    </row>
    <row r="2336" spans="1:12" x14ac:dyDescent="0.2">
      <c r="A2336">
        <v>0.91294900000000001</v>
      </c>
      <c r="B2336">
        <v>1.11453</v>
      </c>
      <c r="C2336">
        <v>0.84300699999999995</v>
      </c>
      <c r="D2336">
        <v>1.076535</v>
      </c>
      <c r="E2336">
        <v>1.0265139999999999</v>
      </c>
      <c r="F2336">
        <v>1.1011690000000001</v>
      </c>
      <c r="G2336">
        <v>1.0568740000000001</v>
      </c>
      <c r="H2336">
        <v>0.86686200000000002</v>
      </c>
      <c r="I2336">
        <v>0.86686200000000002</v>
      </c>
      <c r="J2336">
        <v>0.86686200000000002</v>
      </c>
      <c r="L2336">
        <v>-0.247668</v>
      </c>
    </row>
    <row r="2337" spans="1:12" x14ac:dyDescent="0.2">
      <c r="A2337">
        <v>0.91089200000000003</v>
      </c>
      <c r="B2337">
        <v>1.1028210000000001</v>
      </c>
      <c r="C2337">
        <v>0.84289700000000001</v>
      </c>
      <c r="D2337">
        <v>1.080932</v>
      </c>
      <c r="E2337">
        <v>1.028287</v>
      </c>
      <c r="F2337">
        <v>1.104452</v>
      </c>
      <c r="G2337">
        <v>1.057871</v>
      </c>
      <c r="H2337">
        <v>0.86690599999999995</v>
      </c>
      <c r="I2337">
        <v>0.86690599999999995</v>
      </c>
      <c r="J2337">
        <v>0.86690599999999995</v>
      </c>
      <c r="L2337">
        <v>-0.23754600000000001</v>
      </c>
    </row>
    <row r="2338" spans="1:12" x14ac:dyDescent="0.2">
      <c r="A2338">
        <v>0.91078199999999998</v>
      </c>
      <c r="B2338">
        <v>1.1002050000000001</v>
      </c>
      <c r="C2338">
        <v>0.84000900000000001</v>
      </c>
      <c r="D2338">
        <v>1.0647340000000001</v>
      </c>
      <c r="E2338">
        <v>1.025107</v>
      </c>
      <c r="F2338">
        <v>1.1048439999999999</v>
      </c>
      <c r="G2338">
        <v>1.0572220000000001</v>
      </c>
      <c r="H2338">
        <v>0.85963199999999995</v>
      </c>
      <c r="I2338">
        <v>0.85963199999999995</v>
      </c>
      <c r="J2338">
        <v>0.85963199999999995</v>
      </c>
      <c r="L2338">
        <v>-0.24521200000000001</v>
      </c>
    </row>
    <row r="2339" spans="1:12" x14ac:dyDescent="0.2">
      <c r="A2339">
        <v>0.88399499999999998</v>
      </c>
      <c r="B2339">
        <v>1.0678460000000001</v>
      </c>
      <c r="C2339">
        <v>0.81530400000000003</v>
      </c>
      <c r="D2339">
        <v>1.0334190000000001</v>
      </c>
      <c r="E2339">
        <v>0.99495699999999998</v>
      </c>
      <c r="F2339">
        <v>1.0723499999999999</v>
      </c>
      <c r="G2339">
        <v>1.0261279999999999</v>
      </c>
      <c r="H2339">
        <v>0.76629000000000003</v>
      </c>
      <c r="I2339">
        <v>0.76629000000000003</v>
      </c>
      <c r="J2339">
        <v>0.76629000000000003</v>
      </c>
      <c r="L2339">
        <v>-0.30606</v>
      </c>
    </row>
    <row r="2340" spans="1:12" x14ac:dyDescent="0.2">
      <c r="A2340">
        <v>0.93431500000000001</v>
      </c>
      <c r="B2340">
        <v>1.1340060000000001</v>
      </c>
      <c r="C2340">
        <v>0.86716800000000005</v>
      </c>
      <c r="D2340">
        <v>1.0958140000000001</v>
      </c>
      <c r="E2340">
        <v>1.0552779999999999</v>
      </c>
      <c r="F2340">
        <v>1.140012</v>
      </c>
      <c r="G2340">
        <v>1.0904480000000001</v>
      </c>
      <c r="H2340">
        <v>0.80213199999999996</v>
      </c>
      <c r="I2340">
        <v>0.80213199999999996</v>
      </c>
      <c r="J2340">
        <v>0.80213199999999996</v>
      </c>
      <c r="L2340">
        <v>-0.33788000000000001</v>
      </c>
    </row>
    <row r="2341" spans="1:12" x14ac:dyDescent="0.2">
      <c r="A2341">
        <v>0.94385600000000003</v>
      </c>
      <c r="B2341">
        <v>1.1475740000000001</v>
      </c>
      <c r="C2341">
        <v>0.87605100000000002</v>
      </c>
      <c r="D2341">
        <v>1.1100300000000001</v>
      </c>
      <c r="E2341">
        <v>1.068014</v>
      </c>
      <c r="F2341">
        <v>1.1549179999999999</v>
      </c>
      <c r="G2341">
        <v>1.099548</v>
      </c>
      <c r="H2341">
        <v>0.81016900000000003</v>
      </c>
      <c r="I2341">
        <v>0.81016999999999995</v>
      </c>
      <c r="J2341">
        <v>0.81016999999999995</v>
      </c>
      <c r="L2341">
        <v>-0.344748</v>
      </c>
    </row>
    <row r="2342" spans="1:12" x14ac:dyDescent="0.2">
      <c r="A2342">
        <v>0.87307199999999996</v>
      </c>
      <c r="B2342">
        <v>1.1023780000000001</v>
      </c>
      <c r="C2342">
        <v>0.83490500000000001</v>
      </c>
      <c r="D2342">
        <v>1.045566</v>
      </c>
      <c r="E2342">
        <v>1.022959</v>
      </c>
      <c r="F2342">
        <v>1.084589</v>
      </c>
      <c r="G2342">
        <v>1.0148470000000001</v>
      </c>
      <c r="H2342">
        <v>0.73800900000000003</v>
      </c>
      <c r="I2342">
        <v>0.73800900000000003</v>
      </c>
      <c r="J2342">
        <v>0.73800900000000003</v>
      </c>
      <c r="L2342">
        <v>-0.364369</v>
      </c>
    </row>
    <row r="2343" spans="1:12" x14ac:dyDescent="0.2">
      <c r="A2343">
        <v>0.88122599999999995</v>
      </c>
      <c r="B2343">
        <v>1.060298</v>
      </c>
      <c r="C2343">
        <v>0.86803699999999995</v>
      </c>
      <c r="D2343">
        <v>1.055331</v>
      </c>
      <c r="E2343">
        <v>1.063553</v>
      </c>
      <c r="F2343">
        <v>1.0738570000000001</v>
      </c>
      <c r="G2343">
        <v>1.0569310000000001</v>
      </c>
      <c r="H2343">
        <v>0.74490999999999996</v>
      </c>
      <c r="I2343">
        <v>0.74490999999999996</v>
      </c>
      <c r="J2343">
        <v>0.74490999999999996</v>
      </c>
      <c r="L2343">
        <v>-0.32894699999999999</v>
      </c>
    </row>
    <row r="2344" spans="1:12" x14ac:dyDescent="0.2">
      <c r="A2344">
        <v>0.89120500000000002</v>
      </c>
      <c r="B2344">
        <v>1.0799080000000001</v>
      </c>
      <c r="C2344">
        <v>0.877413</v>
      </c>
      <c r="D2344">
        <v>1.060216</v>
      </c>
      <c r="E2344">
        <v>1.0742339999999999</v>
      </c>
      <c r="F2344">
        <v>1.071059</v>
      </c>
      <c r="G2344">
        <v>1.0706150000000001</v>
      </c>
      <c r="H2344">
        <v>0.74990500000000004</v>
      </c>
      <c r="I2344">
        <v>0.74990500000000004</v>
      </c>
      <c r="J2344">
        <v>0.74990500000000004</v>
      </c>
      <c r="L2344">
        <v>-0.33000299999999999</v>
      </c>
    </row>
    <row r="2345" spans="1:12" x14ac:dyDescent="0.2">
      <c r="A2345">
        <v>0.92037400000000003</v>
      </c>
      <c r="B2345">
        <v>1.1152519999999999</v>
      </c>
      <c r="C2345">
        <v>0.81432800000000005</v>
      </c>
      <c r="D2345">
        <v>1.094916</v>
      </c>
      <c r="E2345">
        <v>1.1093930000000001</v>
      </c>
      <c r="F2345">
        <v>0.99404999999999999</v>
      </c>
      <c r="G2345">
        <v>1.1056550000000001</v>
      </c>
      <c r="H2345">
        <v>0.77444800000000003</v>
      </c>
      <c r="I2345">
        <v>0.77444900000000005</v>
      </c>
      <c r="J2345">
        <v>0.77444900000000005</v>
      </c>
      <c r="L2345">
        <v>-0.34080300000000002</v>
      </c>
    </row>
    <row r="2346" spans="1:12" x14ac:dyDescent="0.2">
      <c r="A2346">
        <v>0.93990499999999999</v>
      </c>
      <c r="B2346">
        <v>1.1380490000000001</v>
      </c>
      <c r="C2346">
        <v>0.83227499999999999</v>
      </c>
      <c r="D2346">
        <v>1.1178589999999999</v>
      </c>
      <c r="E2346">
        <v>1.136614</v>
      </c>
      <c r="F2346">
        <v>1.0182230000000001</v>
      </c>
      <c r="G2346">
        <v>1.0330969999999999</v>
      </c>
      <c r="H2346">
        <v>0.79309200000000002</v>
      </c>
      <c r="I2346">
        <v>0.79309300000000005</v>
      </c>
      <c r="J2346">
        <v>0.79309300000000005</v>
      </c>
      <c r="L2346">
        <v>-0.34495599999999998</v>
      </c>
    </row>
    <row r="2347" spans="1:12" x14ac:dyDescent="0.2">
      <c r="A2347">
        <v>0.85546699999999998</v>
      </c>
      <c r="B2347">
        <v>1.1164890000000001</v>
      </c>
      <c r="C2347">
        <v>0.81650800000000001</v>
      </c>
      <c r="D2347">
        <v>1.0931820000000001</v>
      </c>
      <c r="E2347">
        <v>1.067315</v>
      </c>
      <c r="F2347">
        <v>0.99574499999999999</v>
      </c>
      <c r="G2347">
        <v>1.0135259999999999</v>
      </c>
      <c r="H2347">
        <v>0.75860000000000005</v>
      </c>
      <c r="I2347">
        <v>0.75860099999999997</v>
      </c>
      <c r="J2347">
        <v>0.75860099999999997</v>
      </c>
      <c r="L2347">
        <v>-0.35788799999999998</v>
      </c>
    </row>
    <row r="2348" spans="1:12" x14ac:dyDescent="0.2">
      <c r="A2348">
        <v>0.90654299999999999</v>
      </c>
      <c r="B2348">
        <v>1.1591750000000001</v>
      </c>
      <c r="C2348">
        <v>0.86525799999999997</v>
      </c>
      <c r="D2348">
        <v>1.15845</v>
      </c>
      <c r="E2348">
        <v>1.10812</v>
      </c>
      <c r="F2348">
        <v>1.033814</v>
      </c>
      <c r="G2348">
        <v>1.074039</v>
      </c>
      <c r="H2348">
        <v>0.79016399999999998</v>
      </c>
      <c r="I2348">
        <v>0.79016500000000001</v>
      </c>
      <c r="J2348">
        <v>0.79016500000000001</v>
      </c>
      <c r="L2348">
        <v>-0.36901</v>
      </c>
    </row>
    <row r="2349" spans="1:12" x14ac:dyDescent="0.2">
      <c r="A2349">
        <v>0.92277399999999998</v>
      </c>
      <c r="B2349">
        <v>1.1783090000000001</v>
      </c>
      <c r="C2349">
        <v>0.872224</v>
      </c>
      <c r="D2349">
        <v>1.1711830000000001</v>
      </c>
      <c r="E2349">
        <v>1.1201190000000001</v>
      </c>
      <c r="F2349">
        <v>1.0506869999999999</v>
      </c>
      <c r="G2349">
        <v>1.0795090000000001</v>
      </c>
      <c r="H2349">
        <v>0.80128699999999997</v>
      </c>
      <c r="I2349">
        <v>0.801288</v>
      </c>
      <c r="J2349">
        <v>0.801288</v>
      </c>
      <c r="L2349">
        <v>-0.377021</v>
      </c>
    </row>
    <row r="2350" spans="1:12" x14ac:dyDescent="0.2">
      <c r="A2350">
        <v>0.91903900000000005</v>
      </c>
      <c r="B2350">
        <v>1.1735390000000001</v>
      </c>
      <c r="C2350">
        <v>0.86869399999999997</v>
      </c>
      <c r="D2350">
        <v>1.166442</v>
      </c>
      <c r="E2350">
        <v>0.96775299999999997</v>
      </c>
      <c r="F2350">
        <v>1.0464340000000001</v>
      </c>
      <c r="G2350">
        <v>1.0751390000000001</v>
      </c>
      <c r="H2350">
        <v>0.78738399999999997</v>
      </c>
      <c r="I2350">
        <v>0.787385</v>
      </c>
      <c r="J2350">
        <v>0.787385</v>
      </c>
      <c r="L2350">
        <v>-0.386154</v>
      </c>
    </row>
    <row r="2351" spans="1:12" x14ac:dyDescent="0.2">
      <c r="A2351">
        <v>0.93819900000000001</v>
      </c>
      <c r="B2351">
        <v>1.188185</v>
      </c>
      <c r="C2351">
        <v>0.88684700000000005</v>
      </c>
      <c r="D2351">
        <v>1.187317</v>
      </c>
      <c r="E2351">
        <v>0.98570100000000005</v>
      </c>
      <c r="F2351">
        <v>1.062567</v>
      </c>
      <c r="G2351">
        <v>1.0945590000000001</v>
      </c>
      <c r="H2351">
        <v>0.80456899999999998</v>
      </c>
      <c r="I2351">
        <v>0.80457000000000001</v>
      </c>
      <c r="J2351">
        <v>0.80457000000000001</v>
      </c>
      <c r="L2351">
        <v>-0.38361499999999998</v>
      </c>
    </row>
    <row r="2352" spans="1:12" x14ac:dyDescent="0.2">
      <c r="A2352">
        <v>0.94987999999999995</v>
      </c>
      <c r="B2352">
        <v>1.2040249999999999</v>
      </c>
      <c r="C2352">
        <v>0.90012300000000001</v>
      </c>
      <c r="D2352">
        <v>1.205222</v>
      </c>
      <c r="E2352">
        <v>1.0000279999999999</v>
      </c>
      <c r="F2352">
        <v>1.07809</v>
      </c>
      <c r="G2352">
        <v>1.1103590000000001</v>
      </c>
      <c r="H2352">
        <v>0.81752899999999995</v>
      </c>
      <c r="I2352">
        <v>0.81752999999999998</v>
      </c>
      <c r="J2352">
        <v>0.81752999999999998</v>
      </c>
      <c r="L2352">
        <v>-0.38769199999999998</v>
      </c>
    </row>
    <row r="2353" spans="1:12" x14ac:dyDescent="0.2">
      <c r="A2353">
        <v>0.94228299999999998</v>
      </c>
      <c r="B2353">
        <v>1.19459</v>
      </c>
      <c r="C2353">
        <v>0.88614899999999996</v>
      </c>
      <c r="D2353">
        <v>1.1995070000000001</v>
      </c>
      <c r="E2353">
        <v>0.98482400000000003</v>
      </c>
      <c r="F2353">
        <v>1.0733299999999999</v>
      </c>
      <c r="G2353">
        <v>1.10538</v>
      </c>
      <c r="H2353">
        <v>0.81353799999999998</v>
      </c>
      <c r="I2353">
        <v>0.81353799999999998</v>
      </c>
      <c r="J2353">
        <v>0.81353799999999998</v>
      </c>
      <c r="L2353">
        <v>-0.38596900000000001</v>
      </c>
    </row>
    <row r="2354" spans="1:12" x14ac:dyDescent="0.2">
      <c r="A2354">
        <v>0.89809099999999997</v>
      </c>
      <c r="B2354">
        <v>1.1058129999999999</v>
      </c>
      <c r="C2354">
        <v>0.80290399999999995</v>
      </c>
      <c r="D2354">
        <v>1.140587</v>
      </c>
      <c r="E2354">
        <v>0.87495500000000004</v>
      </c>
      <c r="F2354">
        <v>1.012057</v>
      </c>
      <c r="G2354">
        <v>1.0422880000000001</v>
      </c>
      <c r="H2354">
        <v>0.76200500000000004</v>
      </c>
      <c r="I2354">
        <v>0.76200500000000004</v>
      </c>
      <c r="J2354">
        <v>0.76200500000000004</v>
      </c>
      <c r="L2354">
        <v>-0.37858199999999997</v>
      </c>
    </row>
    <row r="2355" spans="1:12" x14ac:dyDescent="0.2">
      <c r="A2355">
        <v>0.93411900000000003</v>
      </c>
      <c r="B2355">
        <v>1.1556569999999999</v>
      </c>
      <c r="C2355">
        <v>0.83691400000000005</v>
      </c>
      <c r="D2355">
        <v>1.1127100000000001</v>
      </c>
      <c r="E2355">
        <v>0.87692700000000001</v>
      </c>
      <c r="F2355">
        <v>0.971306</v>
      </c>
      <c r="G2355">
        <v>1.086438</v>
      </c>
      <c r="H2355">
        <v>0.79483300000000001</v>
      </c>
      <c r="I2355">
        <v>0.79483300000000001</v>
      </c>
      <c r="J2355">
        <v>0.79483300000000001</v>
      </c>
      <c r="L2355">
        <v>-0.36082399999999998</v>
      </c>
    </row>
    <row r="2356" spans="1:12" x14ac:dyDescent="0.2">
      <c r="A2356">
        <v>0.95871099999999998</v>
      </c>
      <c r="B2356">
        <v>1.1827719999999999</v>
      </c>
      <c r="C2356">
        <v>0.85750400000000004</v>
      </c>
      <c r="D2356">
        <v>1.1388450000000001</v>
      </c>
      <c r="E2356">
        <v>0.89538300000000004</v>
      </c>
      <c r="F2356">
        <v>0.99244399999999999</v>
      </c>
      <c r="G2356">
        <v>1.048006</v>
      </c>
      <c r="H2356">
        <v>0.82020300000000002</v>
      </c>
      <c r="I2356">
        <v>0.82020400000000004</v>
      </c>
      <c r="J2356">
        <v>0.82020400000000004</v>
      </c>
      <c r="L2356">
        <v>-0.362568</v>
      </c>
    </row>
    <row r="2357" spans="1:12" x14ac:dyDescent="0.2">
      <c r="A2357">
        <v>0.95427399999999996</v>
      </c>
      <c r="B2357">
        <v>1.1928319999999999</v>
      </c>
      <c r="C2357">
        <v>0.85353500000000004</v>
      </c>
      <c r="D2357">
        <v>1.1485320000000001</v>
      </c>
      <c r="E2357">
        <v>0.902999</v>
      </c>
      <c r="F2357">
        <v>1.0008859999999999</v>
      </c>
      <c r="G2357">
        <v>1.0569200000000001</v>
      </c>
      <c r="H2357">
        <v>0.80871899999999997</v>
      </c>
      <c r="I2357">
        <v>0.80871999999999999</v>
      </c>
      <c r="J2357">
        <v>0.80871999999999999</v>
      </c>
      <c r="L2357">
        <v>-0.38411200000000001</v>
      </c>
    </row>
    <row r="2358" spans="1:12" x14ac:dyDescent="0.2">
      <c r="A2358">
        <v>0.97641100000000003</v>
      </c>
      <c r="B2358">
        <v>1.2237690000000001</v>
      </c>
      <c r="C2358">
        <v>0.87584899999999999</v>
      </c>
      <c r="D2358">
        <v>1.1747240000000001</v>
      </c>
      <c r="E2358">
        <v>0.91679100000000002</v>
      </c>
      <c r="F2358">
        <v>1.029542</v>
      </c>
      <c r="G2358">
        <v>1.0837159999999999</v>
      </c>
      <c r="H2358">
        <v>0.82804</v>
      </c>
      <c r="I2358">
        <v>0.82804100000000003</v>
      </c>
      <c r="J2358">
        <v>0.82804100000000003</v>
      </c>
      <c r="L2358">
        <v>-0.39572800000000002</v>
      </c>
    </row>
    <row r="2359" spans="1:12" x14ac:dyDescent="0.2">
      <c r="A2359">
        <v>0.97556600000000004</v>
      </c>
      <c r="B2359">
        <v>1.22271</v>
      </c>
      <c r="C2359">
        <v>0.87509199999999998</v>
      </c>
      <c r="D2359">
        <v>1.1737070000000001</v>
      </c>
      <c r="E2359">
        <v>0.91599699999999995</v>
      </c>
      <c r="F2359">
        <v>1.028651</v>
      </c>
      <c r="G2359">
        <v>1.082778</v>
      </c>
      <c r="H2359">
        <v>0.80141700000000005</v>
      </c>
      <c r="I2359">
        <v>0.80141799999999996</v>
      </c>
      <c r="J2359">
        <v>0.80141799999999996</v>
      </c>
      <c r="L2359">
        <v>-0.421292</v>
      </c>
    </row>
    <row r="2360" spans="1:12" x14ac:dyDescent="0.2">
      <c r="A2360">
        <v>0.99906399999999995</v>
      </c>
      <c r="B2360">
        <v>1.2521610000000001</v>
      </c>
      <c r="C2360">
        <v>0.89617000000000002</v>
      </c>
      <c r="D2360">
        <v>1.201978</v>
      </c>
      <c r="E2360">
        <v>0.93806100000000003</v>
      </c>
      <c r="F2360">
        <v>1.053428</v>
      </c>
      <c r="G2360">
        <v>1.1088579999999999</v>
      </c>
      <c r="H2360">
        <v>0.81162500000000004</v>
      </c>
      <c r="I2360">
        <v>0.81162599999999996</v>
      </c>
      <c r="J2360">
        <v>0.81162599999999996</v>
      </c>
      <c r="L2360">
        <v>-0.44053500000000001</v>
      </c>
    </row>
    <row r="2361" spans="1:12" x14ac:dyDescent="0.2">
      <c r="A2361">
        <v>0.99160800000000004</v>
      </c>
      <c r="B2361">
        <v>1.246299</v>
      </c>
      <c r="C2361">
        <v>0.89180999999999999</v>
      </c>
      <c r="D2361">
        <v>1.193249</v>
      </c>
      <c r="E2361">
        <v>0.93484</v>
      </c>
      <c r="F2361">
        <v>1.0483659999999999</v>
      </c>
      <c r="G2361">
        <v>1.100652</v>
      </c>
      <c r="H2361">
        <v>0.80867599999999995</v>
      </c>
      <c r="I2361">
        <v>0.80867699999999998</v>
      </c>
      <c r="J2361">
        <v>0.80867699999999998</v>
      </c>
      <c r="L2361">
        <v>-0.43762200000000001</v>
      </c>
    </row>
    <row r="2362" spans="1:12" x14ac:dyDescent="0.2">
      <c r="A2362">
        <v>0.97293600000000002</v>
      </c>
      <c r="B2362">
        <v>1.211436</v>
      </c>
      <c r="C2362">
        <v>0.86673100000000003</v>
      </c>
      <c r="D2362">
        <v>1.1789989999999999</v>
      </c>
      <c r="E2362">
        <v>0.92223200000000005</v>
      </c>
      <c r="F2362">
        <v>1.014589</v>
      </c>
      <c r="G2362">
        <v>1.0881209999999999</v>
      </c>
      <c r="H2362">
        <v>0.78380700000000003</v>
      </c>
      <c r="I2362">
        <v>0.78380799999999995</v>
      </c>
      <c r="J2362">
        <v>0.78380799999999995</v>
      </c>
      <c r="L2362">
        <v>-0.42762800000000001</v>
      </c>
    </row>
    <row r="2363" spans="1:12" x14ac:dyDescent="0.2">
      <c r="A2363">
        <v>0.97441800000000001</v>
      </c>
      <c r="B2363">
        <v>1.211158</v>
      </c>
      <c r="C2363">
        <v>0.86389199999999999</v>
      </c>
      <c r="D2363">
        <v>1.185063</v>
      </c>
      <c r="E2363">
        <v>0.926172</v>
      </c>
      <c r="F2363">
        <v>1.018475</v>
      </c>
      <c r="G2363">
        <v>1.097027</v>
      </c>
      <c r="H2363">
        <v>0.77394399999999997</v>
      </c>
      <c r="I2363">
        <v>0.77394499999999999</v>
      </c>
      <c r="J2363">
        <v>0.77394499999999999</v>
      </c>
      <c r="L2363">
        <v>-0.43721300000000002</v>
      </c>
    </row>
    <row r="2364" spans="1:12" x14ac:dyDescent="0.2">
      <c r="A2364">
        <v>0.98911400000000005</v>
      </c>
      <c r="B2364">
        <v>1.233806</v>
      </c>
      <c r="C2364">
        <v>0.88044599999999995</v>
      </c>
      <c r="D2364">
        <v>1.2050609999999999</v>
      </c>
      <c r="E2364">
        <v>0.94042400000000004</v>
      </c>
      <c r="F2364">
        <v>1.032767</v>
      </c>
      <c r="G2364">
        <v>1.118079</v>
      </c>
      <c r="H2364">
        <v>0.792242</v>
      </c>
      <c r="I2364">
        <v>0.79224300000000003</v>
      </c>
      <c r="J2364">
        <v>0.79224300000000003</v>
      </c>
      <c r="L2364">
        <v>-0.44156299999999998</v>
      </c>
    </row>
    <row r="2365" spans="1:12" x14ac:dyDescent="0.2">
      <c r="A2365">
        <v>0.99307199999999995</v>
      </c>
      <c r="B2365">
        <v>1.2479659999999999</v>
      </c>
      <c r="C2365">
        <v>0.88927</v>
      </c>
      <c r="D2365">
        <v>1.2188680000000001</v>
      </c>
      <c r="E2365">
        <v>0.95155500000000004</v>
      </c>
      <c r="F2365">
        <v>1.0440449999999999</v>
      </c>
      <c r="G2365">
        <v>1.12923</v>
      </c>
      <c r="H2365">
        <v>0.80194900000000002</v>
      </c>
      <c r="I2365">
        <v>0.80194900000000002</v>
      </c>
      <c r="J2365">
        <v>0.80194900000000002</v>
      </c>
      <c r="L2365">
        <v>-0.446017</v>
      </c>
    </row>
    <row r="2366" spans="1:12" x14ac:dyDescent="0.2">
      <c r="A2366">
        <v>0.997228</v>
      </c>
      <c r="B2366">
        <v>1.253188</v>
      </c>
      <c r="C2366">
        <v>0.89299099999999998</v>
      </c>
      <c r="D2366">
        <v>1.2239679999999999</v>
      </c>
      <c r="E2366">
        <v>0.95553699999999997</v>
      </c>
      <c r="F2366">
        <v>1.048414</v>
      </c>
      <c r="G2366">
        <v>1.133955</v>
      </c>
      <c r="H2366">
        <v>0.79737899999999995</v>
      </c>
      <c r="I2366">
        <v>0.79737999999999998</v>
      </c>
      <c r="J2366">
        <v>0.79737999999999998</v>
      </c>
      <c r="L2366">
        <v>-0.45580799999999999</v>
      </c>
    </row>
    <row r="2367" spans="1:12" x14ac:dyDescent="0.2">
      <c r="A2367">
        <v>0.93547000000000002</v>
      </c>
      <c r="B2367">
        <v>1.1755789999999999</v>
      </c>
      <c r="C2367">
        <v>0.83768900000000002</v>
      </c>
      <c r="D2367">
        <v>1.148169</v>
      </c>
      <c r="E2367">
        <v>0.89636099999999996</v>
      </c>
      <c r="F2367">
        <v>0.98348599999999997</v>
      </c>
      <c r="G2367">
        <v>1.0637300000000001</v>
      </c>
      <c r="H2367">
        <v>0.677203</v>
      </c>
      <c r="I2367">
        <v>0.67720499999999995</v>
      </c>
      <c r="J2367">
        <v>0.67720499999999995</v>
      </c>
      <c r="L2367">
        <v>-0.49837399999999998</v>
      </c>
    </row>
    <row r="2368" spans="1:12" x14ac:dyDescent="0.2">
      <c r="A2368">
        <v>0.90647</v>
      </c>
      <c r="B2368">
        <v>1.1758109999999999</v>
      </c>
      <c r="C2368">
        <v>0.85973599999999994</v>
      </c>
      <c r="D2368">
        <v>1.1014079999999999</v>
      </c>
      <c r="E2368">
        <v>0.90882600000000002</v>
      </c>
      <c r="F2368">
        <v>1.0076000000000001</v>
      </c>
      <c r="G2368">
        <v>1.0827169999999999</v>
      </c>
      <c r="H2368">
        <v>0.67886899999999994</v>
      </c>
      <c r="I2368">
        <v>0.67886999999999997</v>
      </c>
      <c r="J2368">
        <v>0.67886999999999997</v>
      </c>
      <c r="L2368">
        <v>-0.49694100000000002</v>
      </c>
    </row>
    <row r="2369" spans="1:12" x14ac:dyDescent="0.2">
      <c r="A2369">
        <v>0.80110099999999995</v>
      </c>
      <c r="B2369">
        <v>1.2201759999999999</v>
      </c>
      <c r="C2369">
        <v>0.89217599999999997</v>
      </c>
      <c r="D2369">
        <v>1.121999</v>
      </c>
      <c r="E2369">
        <v>0.94311800000000001</v>
      </c>
      <c r="F2369">
        <v>1.0280480000000001</v>
      </c>
      <c r="G2369">
        <v>1.12357</v>
      </c>
      <c r="H2369">
        <v>0.699438</v>
      </c>
      <c r="I2369">
        <v>0.69943900000000003</v>
      </c>
      <c r="J2369">
        <v>0.69943900000000003</v>
      </c>
      <c r="L2369">
        <v>-0.52073700000000001</v>
      </c>
    </row>
    <row r="2370" spans="1:12" ht="16" x14ac:dyDescent="0.2">
      <c r="A2370" s="5" t="s">
        <v>36</v>
      </c>
    </row>
    <row r="2371" spans="1:12" x14ac:dyDescent="0.2">
      <c r="A2371" s="6">
        <v>1</v>
      </c>
      <c r="B2371" s="6">
        <v>2</v>
      </c>
      <c r="C2371" s="6">
        <v>3</v>
      </c>
      <c r="D2371" s="6">
        <v>4</v>
      </c>
      <c r="E2371" s="6">
        <v>5</v>
      </c>
      <c r="F2371" s="6">
        <v>6</v>
      </c>
      <c r="G2371" s="6">
        <v>7</v>
      </c>
      <c r="H2371" s="7">
        <v>8</v>
      </c>
      <c r="I2371" s="7">
        <v>9</v>
      </c>
      <c r="J2371" s="7">
        <v>10</v>
      </c>
      <c r="L2371" s="3" t="s">
        <v>1</v>
      </c>
    </row>
    <row r="2372" spans="1:12" x14ac:dyDescent="0.2">
      <c r="A2372">
        <v>0.5</v>
      </c>
      <c r="B2372">
        <v>0.5</v>
      </c>
      <c r="C2372">
        <v>0.5</v>
      </c>
      <c r="D2372">
        <v>0.5</v>
      </c>
      <c r="E2372">
        <v>0.5</v>
      </c>
      <c r="F2372">
        <v>0.5</v>
      </c>
      <c r="G2372">
        <v>0.5</v>
      </c>
      <c r="H2372">
        <v>0.5</v>
      </c>
      <c r="I2372">
        <v>0.5</v>
      </c>
      <c r="J2372">
        <v>0.5</v>
      </c>
      <c r="L2372">
        <v>0</v>
      </c>
    </row>
    <row r="2373" spans="1:12" x14ac:dyDescent="0.2">
      <c r="A2373">
        <v>0.98174300000000003</v>
      </c>
      <c r="B2373">
        <v>0.98203300000000004</v>
      </c>
      <c r="C2373">
        <v>0.97875900000000005</v>
      </c>
      <c r="D2373">
        <v>0.98280599999999996</v>
      </c>
      <c r="E2373">
        <v>0.98202500000000004</v>
      </c>
      <c r="F2373">
        <v>0.97194599999999998</v>
      </c>
      <c r="G2373">
        <v>0.97985199999999995</v>
      </c>
      <c r="H2373">
        <v>0.98076700000000006</v>
      </c>
      <c r="I2373">
        <v>0.98076700000000006</v>
      </c>
      <c r="J2373">
        <v>0.98076700000000006</v>
      </c>
      <c r="L2373">
        <v>-2.039E-3</v>
      </c>
    </row>
    <row r="2374" spans="1:12" x14ac:dyDescent="0.2">
      <c r="A2374">
        <v>0.98376200000000003</v>
      </c>
      <c r="B2374">
        <v>0.984213</v>
      </c>
      <c r="C2374">
        <v>0.97333099999999995</v>
      </c>
      <c r="D2374">
        <v>0.98806000000000005</v>
      </c>
      <c r="E2374">
        <v>0.97689700000000002</v>
      </c>
      <c r="F2374">
        <v>0.97746200000000005</v>
      </c>
      <c r="G2374">
        <v>0.985344</v>
      </c>
      <c r="H2374">
        <v>0.98587000000000002</v>
      </c>
      <c r="I2374">
        <v>0.98587000000000002</v>
      </c>
      <c r="J2374">
        <v>0.98587000000000002</v>
      </c>
      <c r="L2374">
        <v>-2.1900000000000001E-3</v>
      </c>
    </row>
    <row r="2375" spans="1:12" x14ac:dyDescent="0.2">
      <c r="A2375">
        <v>0.97963800000000001</v>
      </c>
      <c r="B2375">
        <v>0.96022700000000005</v>
      </c>
      <c r="C2375">
        <v>0.96925099999999997</v>
      </c>
      <c r="D2375">
        <v>0.98391799999999996</v>
      </c>
      <c r="E2375">
        <v>0.95308899999999996</v>
      </c>
      <c r="F2375">
        <v>0.95364099999999996</v>
      </c>
      <c r="G2375">
        <v>0.98121400000000003</v>
      </c>
      <c r="H2375">
        <v>0.96497200000000005</v>
      </c>
      <c r="I2375">
        <v>0.96497200000000005</v>
      </c>
      <c r="J2375">
        <v>0.96497200000000005</v>
      </c>
      <c r="L2375">
        <v>-1.8946000000000001E-2</v>
      </c>
    </row>
    <row r="2376" spans="1:12" x14ac:dyDescent="0.2">
      <c r="A2376">
        <v>0.98441299999999998</v>
      </c>
      <c r="B2376">
        <v>0.96950199999999997</v>
      </c>
      <c r="C2376">
        <v>0.98014000000000001</v>
      </c>
      <c r="D2376">
        <v>0.99194499999999997</v>
      </c>
      <c r="E2376">
        <v>0.96109100000000003</v>
      </c>
      <c r="F2376">
        <v>0.96388700000000005</v>
      </c>
      <c r="G2376">
        <v>0.99136800000000003</v>
      </c>
      <c r="H2376">
        <v>0.96036299999999997</v>
      </c>
      <c r="I2376">
        <v>0.96036299999999997</v>
      </c>
      <c r="J2376">
        <v>0.96036299999999997</v>
      </c>
      <c r="L2376">
        <v>-3.1581999999999999E-2</v>
      </c>
    </row>
    <row r="2377" spans="1:12" x14ac:dyDescent="0.2">
      <c r="A2377">
        <v>0.96898099999999998</v>
      </c>
      <c r="B2377">
        <v>0.97089999999999999</v>
      </c>
      <c r="C2377">
        <v>0.98406800000000005</v>
      </c>
      <c r="D2377">
        <v>0.991429</v>
      </c>
      <c r="E2377">
        <v>0.96702200000000005</v>
      </c>
      <c r="F2377">
        <v>0.96578399999999998</v>
      </c>
      <c r="G2377">
        <v>0.97612200000000005</v>
      </c>
      <c r="H2377">
        <v>0.96175600000000006</v>
      </c>
      <c r="I2377">
        <v>0.96175600000000006</v>
      </c>
      <c r="J2377">
        <v>0.96175600000000006</v>
      </c>
      <c r="L2377">
        <v>-2.9673000000000001E-2</v>
      </c>
    </row>
    <row r="2378" spans="1:12" x14ac:dyDescent="0.2">
      <c r="A2378">
        <v>0.96852400000000005</v>
      </c>
      <c r="B2378">
        <v>0.97194000000000003</v>
      </c>
      <c r="C2378">
        <v>0.98637699999999995</v>
      </c>
      <c r="D2378">
        <v>0.98883600000000005</v>
      </c>
      <c r="E2378">
        <v>0.96430899999999997</v>
      </c>
      <c r="F2378">
        <v>0.96629600000000004</v>
      </c>
      <c r="G2378">
        <v>0.97433800000000004</v>
      </c>
      <c r="H2378">
        <v>0.95243999999999995</v>
      </c>
      <c r="I2378">
        <v>0.95243999999999995</v>
      </c>
      <c r="J2378">
        <v>0.95243999999999995</v>
      </c>
      <c r="L2378">
        <v>-3.6395999999999998E-2</v>
      </c>
    </row>
    <row r="2379" spans="1:12" x14ac:dyDescent="0.2">
      <c r="A2379">
        <v>0.89918500000000001</v>
      </c>
      <c r="B2379">
        <v>0.86622399999999999</v>
      </c>
      <c r="C2379">
        <v>0.88812100000000005</v>
      </c>
      <c r="D2379">
        <v>0.93306500000000003</v>
      </c>
      <c r="E2379">
        <v>0.926705</v>
      </c>
      <c r="F2379">
        <v>0.92315599999999998</v>
      </c>
      <c r="G2379">
        <v>0.82142400000000004</v>
      </c>
      <c r="H2379">
        <v>0.914682</v>
      </c>
      <c r="I2379">
        <v>0.914682</v>
      </c>
      <c r="J2379">
        <v>0.914682</v>
      </c>
      <c r="L2379">
        <v>-1.8383E-2</v>
      </c>
    </row>
    <row r="2380" spans="1:12" x14ac:dyDescent="0.2">
      <c r="A2380">
        <v>0.971858</v>
      </c>
      <c r="B2380">
        <v>0.94398099999999996</v>
      </c>
      <c r="C2380">
        <v>0.96784400000000004</v>
      </c>
      <c r="D2380">
        <v>1.0168219999999999</v>
      </c>
      <c r="E2380">
        <v>1.0016020000000001</v>
      </c>
      <c r="F2380">
        <v>1.006024</v>
      </c>
      <c r="G2380">
        <v>0.88781200000000005</v>
      </c>
      <c r="H2380">
        <v>0.97871799999999998</v>
      </c>
      <c r="I2380">
        <v>0.97871699999999995</v>
      </c>
      <c r="J2380">
        <v>0.97871699999999995</v>
      </c>
      <c r="L2380">
        <v>-3.8105E-2</v>
      </c>
    </row>
    <row r="2381" spans="1:12" x14ac:dyDescent="0.2">
      <c r="A2381">
        <v>0.89412400000000003</v>
      </c>
      <c r="B2381">
        <v>0.90235399999999999</v>
      </c>
      <c r="C2381">
        <v>0.90876500000000004</v>
      </c>
      <c r="D2381">
        <v>0.95280699999999996</v>
      </c>
      <c r="E2381">
        <v>0.87119400000000002</v>
      </c>
      <c r="F2381">
        <v>0.95809999999999995</v>
      </c>
      <c r="G2381">
        <v>0.853904</v>
      </c>
      <c r="H2381">
        <v>0.93194299999999997</v>
      </c>
      <c r="I2381">
        <v>0.93194299999999997</v>
      </c>
      <c r="J2381">
        <v>0.93194299999999997</v>
      </c>
      <c r="L2381">
        <v>-2.6157E-2</v>
      </c>
    </row>
    <row r="2382" spans="1:12" x14ac:dyDescent="0.2">
      <c r="A2382">
        <v>0.85947700000000005</v>
      </c>
      <c r="B2382">
        <v>0.89531400000000005</v>
      </c>
      <c r="C2382">
        <v>0.92522300000000002</v>
      </c>
      <c r="D2382">
        <v>0.90669299999999997</v>
      </c>
      <c r="E2382">
        <v>0.87624500000000005</v>
      </c>
      <c r="F2382">
        <v>0.97374099999999997</v>
      </c>
      <c r="G2382">
        <v>0.86219400000000002</v>
      </c>
      <c r="H2382">
        <v>0.926763</v>
      </c>
      <c r="I2382">
        <v>0.926763</v>
      </c>
      <c r="J2382">
        <v>0.926763</v>
      </c>
      <c r="L2382">
        <v>-4.6977999999999999E-2</v>
      </c>
    </row>
    <row r="2383" spans="1:12" x14ac:dyDescent="0.2">
      <c r="A2383">
        <v>0.88882399999999995</v>
      </c>
      <c r="B2383">
        <v>0.91411200000000004</v>
      </c>
      <c r="C2383">
        <v>0.97405600000000003</v>
      </c>
      <c r="D2383">
        <v>0.94842899999999997</v>
      </c>
      <c r="E2383">
        <v>0.901061</v>
      </c>
      <c r="F2383">
        <v>1.014856</v>
      </c>
      <c r="G2383">
        <v>0.89014800000000005</v>
      </c>
      <c r="H2383">
        <v>0.97162199999999999</v>
      </c>
      <c r="I2383">
        <v>0.97162199999999999</v>
      </c>
      <c r="J2383">
        <v>0.97162199999999999</v>
      </c>
      <c r="L2383">
        <v>-4.3234000000000002E-2</v>
      </c>
    </row>
    <row r="2384" spans="1:12" x14ac:dyDescent="0.2">
      <c r="A2384">
        <v>0.91356599999999999</v>
      </c>
      <c r="B2384">
        <v>0.931786</v>
      </c>
      <c r="C2384">
        <v>1.0032989999999999</v>
      </c>
      <c r="D2384">
        <v>0.98102199999999995</v>
      </c>
      <c r="E2384">
        <v>0.92983800000000005</v>
      </c>
      <c r="F2384">
        <v>1.048578</v>
      </c>
      <c r="G2384">
        <v>0.91785799999999995</v>
      </c>
      <c r="H2384">
        <v>1.0009749999999999</v>
      </c>
      <c r="I2384">
        <v>1.0009749999999999</v>
      </c>
      <c r="J2384">
        <v>1.0009749999999999</v>
      </c>
      <c r="L2384">
        <v>-4.7602999999999999E-2</v>
      </c>
    </row>
    <row r="2385" spans="1:12" x14ac:dyDescent="0.2">
      <c r="A2385">
        <v>0.90695499999999996</v>
      </c>
      <c r="B2385">
        <v>0.92433699999999996</v>
      </c>
      <c r="C2385">
        <v>0.996838</v>
      </c>
      <c r="D2385">
        <v>0.97366900000000001</v>
      </c>
      <c r="E2385">
        <v>0.92610700000000001</v>
      </c>
      <c r="F2385">
        <v>1.0441469999999999</v>
      </c>
      <c r="G2385">
        <v>0.83372500000000005</v>
      </c>
      <c r="H2385">
        <v>0.99650799999999995</v>
      </c>
      <c r="I2385">
        <v>0.99650799999999995</v>
      </c>
      <c r="J2385">
        <v>0.99650799999999995</v>
      </c>
      <c r="L2385">
        <v>-4.7639000000000001E-2</v>
      </c>
    </row>
    <row r="2386" spans="1:12" x14ac:dyDescent="0.2">
      <c r="A2386">
        <v>0.92289600000000005</v>
      </c>
      <c r="B2386">
        <v>0.94390499999999999</v>
      </c>
      <c r="C2386">
        <v>1.011177</v>
      </c>
      <c r="D2386">
        <v>0.99297199999999997</v>
      </c>
      <c r="E2386">
        <v>0.94420400000000004</v>
      </c>
      <c r="F2386">
        <v>1.0639179999999999</v>
      </c>
      <c r="G2386">
        <v>0.84682000000000002</v>
      </c>
      <c r="H2386">
        <v>1.0126219999999999</v>
      </c>
      <c r="I2386">
        <v>1.0126230000000001</v>
      </c>
      <c r="J2386">
        <v>1.0126230000000001</v>
      </c>
      <c r="L2386">
        <v>-5.1295E-2</v>
      </c>
    </row>
    <row r="2387" spans="1:12" x14ac:dyDescent="0.2">
      <c r="A2387">
        <v>0.93056300000000003</v>
      </c>
      <c r="B2387">
        <v>0.94613700000000001</v>
      </c>
      <c r="C2387">
        <v>1.0198480000000001</v>
      </c>
      <c r="D2387">
        <v>1.003331</v>
      </c>
      <c r="E2387">
        <v>0.95250500000000005</v>
      </c>
      <c r="F2387">
        <v>1.0667819999999999</v>
      </c>
      <c r="G2387">
        <v>0.85618499999999997</v>
      </c>
      <c r="H2387">
        <v>1.019584</v>
      </c>
      <c r="I2387">
        <v>1.019584</v>
      </c>
      <c r="J2387">
        <v>1.019584</v>
      </c>
      <c r="L2387">
        <v>-4.7197999999999997E-2</v>
      </c>
    </row>
    <row r="2388" spans="1:12" x14ac:dyDescent="0.2">
      <c r="A2388">
        <v>0.90224000000000004</v>
      </c>
      <c r="B2388">
        <v>0.92781199999999997</v>
      </c>
      <c r="C2388">
        <v>0.87564699999999995</v>
      </c>
      <c r="D2388">
        <v>0.97288200000000002</v>
      </c>
      <c r="E2388">
        <v>0.92381100000000005</v>
      </c>
      <c r="F2388">
        <v>0.98123800000000005</v>
      </c>
      <c r="G2388">
        <v>0.83960199999999996</v>
      </c>
      <c r="H2388">
        <v>0.99354600000000004</v>
      </c>
      <c r="I2388">
        <v>0.99354600000000004</v>
      </c>
      <c r="J2388">
        <v>0.99354600000000004</v>
      </c>
      <c r="L2388">
        <v>1.2307999999999999E-2</v>
      </c>
    </row>
    <row r="2389" spans="1:12" x14ac:dyDescent="0.2">
      <c r="A2389">
        <v>0.93001500000000004</v>
      </c>
      <c r="B2389">
        <v>0.95579700000000001</v>
      </c>
      <c r="C2389">
        <v>0.90217199999999997</v>
      </c>
      <c r="D2389">
        <v>1.002631</v>
      </c>
      <c r="E2389">
        <v>0.95081300000000002</v>
      </c>
      <c r="F2389">
        <v>1.010219</v>
      </c>
      <c r="G2389">
        <v>0.863097</v>
      </c>
      <c r="H2389">
        <v>0.99971900000000002</v>
      </c>
      <c r="I2389">
        <v>0.999718</v>
      </c>
      <c r="J2389">
        <v>0.999718</v>
      </c>
      <c r="L2389">
        <v>-1.0501E-2</v>
      </c>
    </row>
    <row r="2390" spans="1:12" x14ac:dyDescent="0.2">
      <c r="A2390">
        <v>0.93595799999999996</v>
      </c>
      <c r="B2390">
        <v>0.97395699999999996</v>
      </c>
      <c r="C2390">
        <v>0.92010499999999995</v>
      </c>
      <c r="D2390">
        <v>1.022003</v>
      </c>
      <c r="E2390">
        <v>0.96957199999999999</v>
      </c>
      <c r="F2390">
        <v>1.027703</v>
      </c>
      <c r="G2390">
        <v>0.87956400000000001</v>
      </c>
      <c r="H2390">
        <v>1.0123169999999999</v>
      </c>
      <c r="I2390">
        <v>1.012316</v>
      </c>
      <c r="J2390">
        <v>1.012316</v>
      </c>
      <c r="L2390">
        <v>-1.5387E-2</v>
      </c>
    </row>
    <row r="2391" spans="1:12" x14ac:dyDescent="0.2">
      <c r="A2391">
        <v>0.95061799999999996</v>
      </c>
      <c r="B2391">
        <v>0.98921300000000001</v>
      </c>
      <c r="C2391">
        <v>0.93451700000000004</v>
      </c>
      <c r="D2391">
        <v>1.0380119999999999</v>
      </c>
      <c r="E2391">
        <v>0.98475900000000005</v>
      </c>
      <c r="F2391">
        <v>1.0438000000000001</v>
      </c>
      <c r="G2391">
        <v>0.89334100000000005</v>
      </c>
      <c r="H2391">
        <v>1.0167790000000001</v>
      </c>
      <c r="I2391">
        <v>1.0167790000000001</v>
      </c>
      <c r="J2391">
        <v>1.0167790000000001</v>
      </c>
      <c r="L2391">
        <v>-2.7021E-2</v>
      </c>
    </row>
    <row r="2392" spans="1:12" x14ac:dyDescent="0.2">
      <c r="A2392">
        <v>0.94610899999999998</v>
      </c>
      <c r="B2392">
        <v>0.98646400000000001</v>
      </c>
      <c r="C2392">
        <v>0.930759</v>
      </c>
      <c r="D2392">
        <v>1.0356110000000001</v>
      </c>
      <c r="E2392">
        <v>0.98081099999999999</v>
      </c>
      <c r="F2392">
        <v>1.043204</v>
      </c>
      <c r="G2392">
        <v>0.89093299999999997</v>
      </c>
      <c r="H2392">
        <v>1.0137860000000001</v>
      </c>
      <c r="I2392">
        <v>1.0137849999999999</v>
      </c>
      <c r="J2392">
        <v>1.0137849999999999</v>
      </c>
      <c r="L2392">
        <v>-2.9419000000000001E-2</v>
      </c>
    </row>
    <row r="2393" spans="1:12" x14ac:dyDescent="0.2">
      <c r="A2393">
        <v>0.94218599999999997</v>
      </c>
      <c r="B2393">
        <v>0.98968699999999998</v>
      </c>
      <c r="C2393">
        <v>0.93245699999999998</v>
      </c>
      <c r="D2393">
        <v>1.038975</v>
      </c>
      <c r="E2393">
        <v>0.98436500000000005</v>
      </c>
      <c r="F2393">
        <v>1.0460370000000001</v>
      </c>
      <c r="G2393">
        <v>0.89251599999999998</v>
      </c>
      <c r="H2393">
        <v>1.0178769999999999</v>
      </c>
      <c r="I2393">
        <v>1.0178769999999999</v>
      </c>
      <c r="J2393">
        <v>1.0178769999999999</v>
      </c>
      <c r="L2393">
        <v>-2.8160000000000001E-2</v>
      </c>
    </row>
    <row r="2394" spans="1:12" x14ac:dyDescent="0.2">
      <c r="A2394">
        <v>0.94301199999999996</v>
      </c>
      <c r="B2394">
        <v>0.99047399999999997</v>
      </c>
      <c r="C2394">
        <v>0.93327499999999997</v>
      </c>
      <c r="D2394">
        <v>1.0398019999999999</v>
      </c>
      <c r="E2394">
        <v>0.98522900000000002</v>
      </c>
      <c r="F2394">
        <v>1.0469539999999999</v>
      </c>
      <c r="G2394">
        <v>0.89329899999999995</v>
      </c>
      <c r="H2394">
        <v>1.016921</v>
      </c>
      <c r="I2394">
        <v>1.016921</v>
      </c>
      <c r="J2394">
        <v>1.016921</v>
      </c>
      <c r="L2394">
        <v>-3.0033000000000001E-2</v>
      </c>
    </row>
    <row r="2395" spans="1:12" x14ac:dyDescent="0.2">
      <c r="A2395">
        <v>0.93112200000000001</v>
      </c>
      <c r="B2395">
        <v>0.98060199999999997</v>
      </c>
      <c r="C2395">
        <v>0.92415999999999998</v>
      </c>
      <c r="D2395">
        <v>1.0262960000000001</v>
      </c>
      <c r="E2395">
        <v>0.96527099999999999</v>
      </c>
      <c r="F2395">
        <v>1.0392429999999999</v>
      </c>
      <c r="G2395">
        <v>0.88389300000000004</v>
      </c>
      <c r="H2395">
        <v>1.0047779999999999</v>
      </c>
      <c r="I2395">
        <v>1.0047779999999999</v>
      </c>
      <c r="J2395">
        <v>1.0047779999999999</v>
      </c>
      <c r="L2395">
        <v>-3.4465000000000003E-2</v>
      </c>
    </row>
    <row r="2396" spans="1:12" x14ac:dyDescent="0.2">
      <c r="A2396">
        <v>0.76476</v>
      </c>
      <c r="B2396">
        <v>0.94572100000000003</v>
      </c>
      <c r="C2396">
        <v>0.89128600000000002</v>
      </c>
      <c r="D2396">
        <v>0.97163200000000005</v>
      </c>
      <c r="E2396">
        <v>0.93093499999999996</v>
      </c>
      <c r="F2396">
        <v>0.985433</v>
      </c>
      <c r="G2396">
        <v>0.85245099999999996</v>
      </c>
      <c r="H2396">
        <v>0.96209500000000003</v>
      </c>
      <c r="I2396">
        <v>0.96209500000000003</v>
      </c>
      <c r="J2396">
        <v>0.96209500000000003</v>
      </c>
      <c r="L2396">
        <v>-2.3338000000000001E-2</v>
      </c>
    </row>
    <row r="2397" spans="1:12" x14ac:dyDescent="0.2">
      <c r="A2397">
        <v>0.81143500000000002</v>
      </c>
      <c r="B2397">
        <v>0.99394899999999997</v>
      </c>
      <c r="C2397">
        <v>0.94311299999999998</v>
      </c>
      <c r="D2397">
        <v>1.03009</v>
      </c>
      <c r="E2397">
        <v>0.98739399999999999</v>
      </c>
      <c r="F2397">
        <v>1.0408500000000001</v>
      </c>
      <c r="G2397">
        <v>0.90014499999999997</v>
      </c>
      <c r="H2397">
        <v>1.009255</v>
      </c>
      <c r="I2397">
        <v>1.009255</v>
      </c>
      <c r="J2397">
        <v>1.009255</v>
      </c>
      <c r="L2397">
        <v>-3.1594999999999998E-2</v>
      </c>
    </row>
    <row r="2398" spans="1:12" x14ac:dyDescent="0.2">
      <c r="A2398">
        <v>0.82330400000000004</v>
      </c>
      <c r="B2398">
        <v>1.0093650000000001</v>
      </c>
      <c r="C2398">
        <v>0.95928899999999995</v>
      </c>
      <c r="D2398">
        <v>1.0478719999999999</v>
      </c>
      <c r="E2398">
        <v>1.0039</v>
      </c>
      <c r="F2398">
        <v>1.058327</v>
      </c>
      <c r="G2398">
        <v>0.91510199999999997</v>
      </c>
      <c r="H2398">
        <v>1.027719</v>
      </c>
      <c r="I2398">
        <v>1.0277179999999999</v>
      </c>
      <c r="J2398">
        <v>1.0277179999999999</v>
      </c>
      <c r="L2398">
        <v>-3.0609000000000001E-2</v>
      </c>
    </row>
    <row r="2399" spans="1:12" x14ac:dyDescent="0.2">
      <c r="A2399">
        <v>0.81793800000000005</v>
      </c>
      <c r="B2399">
        <v>1.0062279999999999</v>
      </c>
      <c r="C2399">
        <v>0.94986099999999996</v>
      </c>
      <c r="D2399">
        <v>1.044753</v>
      </c>
      <c r="E2399">
        <v>0.99864900000000001</v>
      </c>
      <c r="F2399">
        <v>1.045909</v>
      </c>
      <c r="G2399">
        <v>0.90758099999999997</v>
      </c>
      <c r="H2399">
        <v>1.024462</v>
      </c>
      <c r="I2399">
        <v>1.024462</v>
      </c>
      <c r="J2399">
        <v>1.024462</v>
      </c>
      <c r="L2399">
        <v>-2.1447000000000001E-2</v>
      </c>
    </row>
    <row r="2400" spans="1:12" x14ac:dyDescent="0.2">
      <c r="A2400">
        <v>0.69648699999999997</v>
      </c>
      <c r="B2400">
        <v>0.93480200000000002</v>
      </c>
      <c r="C2400">
        <v>0.882436</v>
      </c>
      <c r="D2400">
        <v>0.97059200000000001</v>
      </c>
      <c r="E2400">
        <v>0.92776099999999995</v>
      </c>
      <c r="F2400">
        <v>0.97166600000000003</v>
      </c>
      <c r="G2400">
        <v>0.84315700000000005</v>
      </c>
      <c r="H2400">
        <v>0.88337600000000005</v>
      </c>
      <c r="I2400">
        <v>0.88337600000000005</v>
      </c>
      <c r="J2400">
        <v>0.88337600000000005</v>
      </c>
      <c r="L2400">
        <v>-8.8289999999999993E-2</v>
      </c>
    </row>
    <row r="2401" spans="1:12" x14ac:dyDescent="0.2">
      <c r="A2401">
        <v>0.74887199999999998</v>
      </c>
      <c r="B2401">
        <v>0.99901300000000004</v>
      </c>
      <c r="C2401">
        <v>0.83182199999999995</v>
      </c>
      <c r="D2401">
        <v>1.048503</v>
      </c>
      <c r="E2401">
        <v>0.99804599999999999</v>
      </c>
      <c r="F2401">
        <v>1.047407</v>
      </c>
      <c r="G2401">
        <v>0.90819899999999998</v>
      </c>
      <c r="H2401">
        <v>0.95233400000000001</v>
      </c>
      <c r="I2401">
        <v>0.95233299999999999</v>
      </c>
      <c r="J2401">
        <v>0.95233299999999999</v>
      </c>
      <c r="L2401">
        <v>-9.6170000000000005E-2</v>
      </c>
    </row>
    <row r="2402" spans="1:12" x14ac:dyDescent="0.2">
      <c r="A2402">
        <v>0.73759699999999995</v>
      </c>
      <c r="B2402">
        <v>0.997255</v>
      </c>
      <c r="C2402">
        <v>0.82523899999999994</v>
      </c>
      <c r="D2402">
        <v>1.0466580000000001</v>
      </c>
      <c r="E2402">
        <v>0.96190299999999995</v>
      </c>
      <c r="F2402">
        <v>1.0207930000000001</v>
      </c>
      <c r="G2402">
        <v>0.88628899999999999</v>
      </c>
      <c r="H2402">
        <v>0.91484900000000002</v>
      </c>
      <c r="I2402">
        <v>0.91484799999999999</v>
      </c>
      <c r="J2402">
        <v>0.91484799999999999</v>
      </c>
      <c r="L2402">
        <v>-0.13181000000000001</v>
      </c>
    </row>
    <row r="2403" spans="1:12" x14ac:dyDescent="0.2">
      <c r="A2403">
        <v>0.70244799999999996</v>
      </c>
      <c r="B2403">
        <v>0.957874</v>
      </c>
      <c r="C2403">
        <v>0.77479699999999996</v>
      </c>
      <c r="D2403">
        <v>0.97810299999999994</v>
      </c>
      <c r="E2403">
        <v>0.90680799999999995</v>
      </c>
      <c r="F2403">
        <v>0.99607500000000004</v>
      </c>
      <c r="G2403">
        <v>0.81350999999999996</v>
      </c>
      <c r="H2403">
        <v>0.86950799999999995</v>
      </c>
      <c r="I2403">
        <v>0.86950799999999995</v>
      </c>
      <c r="J2403">
        <v>0.86950799999999995</v>
      </c>
      <c r="L2403">
        <v>-0.12656700000000001</v>
      </c>
    </row>
    <row r="2404" spans="1:12" x14ac:dyDescent="0.2">
      <c r="A2404">
        <v>0.78852199999999995</v>
      </c>
      <c r="B2404">
        <v>1.07826</v>
      </c>
      <c r="C2404">
        <v>0.87201300000000004</v>
      </c>
      <c r="D2404">
        <v>1.098177</v>
      </c>
      <c r="E2404">
        <v>1.0220560000000001</v>
      </c>
      <c r="F2404">
        <v>1.121121</v>
      </c>
      <c r="G2404">
        <v>0.91325000000000001</v>
      </c>
      <c r="H2404">
        <v>0.97981799999999997</v>
      </c>
      <c r="I2404">
        <v>0.97981799999999997</v>
      </c>
      <c r="J2404">
        <v>0.97981799999999997</v>
      </c>
      <c r="L2404">
        <v>-0.14130300000000001</v>
      </c>
    </row>
    <row r="2405" spans="1:12" x14ac:dyDescent="0.2">
      <c r="A2405">
        <v>0.79037199999999996</v>
      </c>
      <c r="B2405">
        <v>1.078497</v>
      </c>
      <c r="C2405">
        <v>0.87243599999999999</v>
      </c>
      <c r="D2405">
        <v>1.100112</v>
      </c>
      <c r="E2405">
        <v>1.0206599999999999</v>
      </c>
      <c r="F2405">
        <v>1.124101</v>
      </c>
      <c r="G2405">
        <v>0.91398500000000005</v>
      </c>
      <c r="H2405">
        <v>0.97771600000000003</v>
      </c>
      <c r="I2405">
        <v>0.97771600000000003</v>
      </c>
      <c r="J2405">
        <v>0.97771600000000003</v>
      </c>
      <c r="L2405">
        <v>-0.14638499999999999</v>
      </c>
    </row>
    <row r="2406" spans="1:12" x14ac:dyDescent="0.2">
      <c r="A2406">
        <v>0.70112600000000003</v>
      </c>
      <c r="B2406">
        <v>0.91597700000000004</v>
      </c>
      <c r="C2406">
        <v>0.78032699999999999</v>
      </c>
      <c r="D2406">
        <v>1.0112749999999999</v>
      </c>
      <c r="E2406">
        <v>0.89663800000000005</v>
      </c>
      <c r="F2406">
        <v>1.0404389999999999</v>
      </c>
      <c r="G2406">
        <v>0.84596099999999996</v>
      </c>
      <c r="H2406">
        <v>0.903864</v>
      </c>
      <c r="I2406">
        <v>0.903864</v>
      </c>
      <c r="J2406">
        <v>0.903864</v>
      </c>
      <c r="L2406">
        <v>-0.136575</v>
      </c>
    </row>
    <row r="2407" spans="1:12" x14ac:dyDescent="0.2">
      <c r="A2407">
        <v>0.78748700000000005</v>
      </c>
      <c r="B2407">
        <v>1.028802</v>
      </c>
      <c r="C2407">
        <v>0.876444</v>
      </c>
      <c r="D2407">
        <v>1.135839</v>
      </c>
      <c r="E2407">
        <v>1.00708</v>
      </c>
      <c r="F2407">
        <v>1.1685939999999999</v>
      </c>
      <c r="G2407">
        <v>0.95016199999999995</v>
      </c>
      <c r="H2407">
        <v>1.0151969999999999</v>
      </c>
      <c r="I2407">
        <v>1.0151969999999999</v>
      </c>
      <c r="J2407">
        <v>1.0151969999999999</v>
      </c>
      <c r="L2407">
        <v>-0.15339700000000001</v>
      </c>
    </row>
    <row r="2408" spans="1:12" x14ac:dyDescent="0.2">
      <c r="A2408">
        <v>0.77001299999999995</v>
      </c>
      <c r="B2408">
        <v>1.00847</v>
      </c>
      <c r="C2408">
        <v>0.86145899999999997</v>
      </c>
      <c r="D2408">
        <v>1.1148149999999999</v>
      </c>
      <c r="E2408">
        <v>0.98658900000000005</v>
      </c>
      <c r="F2408">
        <v>1.1491199999999999</v>
      </c>
      <c r="G2408">
        <v>0.93335999999999997</v>
      </c>
      <c r="H2408">
        <v>0.99175000000000002</v>
      </c>
      <c r="I2408">
        <v>0.99175100000000005</v>
      </c>
      <c r="J2408">
        <v>0.99175100000000005</v>
      </c>
      <c r="L2408">
        <v>-0.15736900000000001</v>
      </c>
    </row>
    <row r="2409" spans="1:12" x14ac:dyDescent="0.2">
      <c r="A2409">
        <v>0.77440200000000003</v>
      </c>
      <c r="B2409">
        <v>1.0131889999999999</v>
      </c>
      <c r="C2409">
        <v>0.866587</v>
      </c>
      <c r="D2409">
        <v>1.1195219999999999</v>
      </c>
      <c r="E2409">
        <v>0.99192199999999997</v>
      </c>
      <c r="F2409">
        <v>1.1530860000000001</v>
      </c>
      <c r="G2409">
        <v>0.93610800000000005</v>
      </c>
      <c r="H2409">
        <v>0.99521300000000001</v>
      </c>
      <c r="I2409">
        <v>0.99521300000000001</v>
      </c>
      <c r="J2409">
        <v>0.99521300000000001</v>
      </c>
      <c r="L2409">
        <v>-0.15787300000000001</v>
      </c>
    </row>
    <row r="2410" spans="1:12" x14ac:dyDescent="0.2">
      <c r="A2410">
        <v>0.76623200000000002</v>
      </c>
      <c r="B2410">
        <v>1.007306</v>
      </c>
      <c r="C2410">
        <v>0.85800900000000002</v>
      </c>
      <c r="D2410">
        <v>1.0974219999999999</v>
      </c>
      <c r="E2410">
        <v>0.97977300000000001</v>
      </c>
      <c r="F2410">
        <v>1.1500870000000001</v>
      </c>
      <c r="G2410">
        <v>0.93295899999999998</v>
      </c>
      <c r="H2410">
        <v>0.98854299999999995</v>
      </c>
      <c r="I2410">
        <v>0.98854299999999995</v>
      </c>
      <c r="J2410">
        <v>0.98854299999999995</v>
      </c>
      <c r="L2410">
        <v>-0.16154399999999999</v>
      </c>
    </row>
    <row r="2411" spans="1:12" x14ac:dyDescent="0.2">
      <c r="A2411">
        <v>0.75313799999999997</v>
      </c>
      <c r="B2411">
        <v>0.98732799999999998</v>
      </c>
      <c r="C2411">
        <v>0.84192900000000004</v>
      </c>
      <c r="D2411">
        <v>1.075685</v>
      </c>
      <c r="E2411">
        <v>0.95807399999999998</v>
      </c>
      <c r="F2411">
        <v>1.1254059999999999</v>
      </c>
      <c r="G2411">
        <v>0.86188500000000001</v>
      </c>
      <c r="H2411">
        <v>0.97694400000000003</v>
      </c>
      <c r="I2411">
        <v>0.97694400000000003</v>
      </c>
      <c r="J2411">
        <v>0.97694400000000003</v>
      </c>
      <c r="L2411">
        <v>-0.14846200000000001</v>
      </c>
    </row>
    <row r="2412" spans="1:12" x14ac:dyDescent="0.2">
      <c r="A2412">
        <v>0.73310399999999998</v>
      </c>
      <c r="B2412">
        <v>0.91582699999999995</v>
      </c>
      <c r="C2412">
        <v>0.84417200000000003</v>
      </c>
      <c r="D2412">
        <v>1.047072</v>
      </c>
      <c r="E2412">
        <v>0.96062700000000001</v>
      </c>
      <c r="F2412">
        <v>1.074595</v>
      </c>
      <c r="G2412">
        <v>0.86566500000000002</v>
      </c>
      <c r="H2412">
        <v>0.95096800000000004</v>
      </c>
      <c r="I2412">
        <v>0.95096800000000004</v>
      </c>
      <c r="J2412">
        <v>0.95096800000000004</v>
      </c>
      <c r="L2412">
        <v>-0.123627</v>
      </c>
    </row>
    <row r="2413" spans="1:12" x14ac:dyDescent="0.2">
      <c r="A2413">
        <v>0.77112999999999998</v>
      </c>
      <c r="B2413">
        <v>0.95543299999999998</v>
      </c>
      <c r="C2413">
        <v>0.88800100000000004</v>
      </c>
      <c r="D2413">
        <v>1.0981970000000001</v>
      </c>
      <c r="E2413">
        <v>1.0081739999999999</v>
      </c>
      <c r="F2413">
        <v>1.1243190000000001</v>
      </c>
      <c r="G2413">
        <v>0.90808</v>
      </c>
      <c r="H2413">
        <v>1.00125</v>
      </c>
      <c r="I2413">
        <v>1.00125</v>
      </c>
      <c r="J2413">
        <v>1.00125</v>
      </c>
      <c r="L2413">
        <v>-0.123069</v>
      </c>
    </row>
    <row r="2414" spans="1:12" x14ac:dyDescent="0.2">
      <c r="A2414">
        <v>0.77501699999999996</v>
      </c>
      <c r="B2414">
        <v>0.96110099999999998</v>
      </c>
      <c r="C2414">
        <v>0.89324800000000004</v>
      </c>
      <c r="D2414">
        <v>1.101067</v>
      </c>
      <c r="E2414">
        <v>1.01153</v>
      </c>
      <c r="F2414">
        <v>1.132012</v>
      </c>
      <c r="G2414">
        <v>0.91474100000000003</v>
      </c>
      <c r="H2414">
        <v>1.010883</v>
      </c>
      <c r="I2414">
        <v>1.010883</v>
      </c>
      <c r="J2414">
        <v>1.010883</v>
      </c>
      <c r="L2414">
        <v>-0.121129</v>
      </c>
    </row>
    <row r="2415" spans="1:12" x14ac:dyDescent="0.2">
      <c r="A2415">
        <v>0.73938700000000002</v>
      </c>
      <c r="B2415">
        <v>0.89054100000000003</v>
      </c>
      <c r="C2415">
        <v>0.81012300000000004</v>
      </c>
      <c r="D2415">
        <v>1.048</v>
      </c>
      <c r="E2415">
        <v>0.89955499999999999</v>
      </c>
      <c r="F2415">
        <v>1.068427</v>
      </c>
      <c r="G2415">
        <v>0.86336900000000005</v>
      </c>
      <c r="H2415">
        <v>0.94776899999999997</v>
      </c>
      <c r="I2415">
        <v>0.94776899999999997</v>
      </c>
      <c r="J2415">
        <v>0.94776899999999997</v>
      </c>
      <c r="L2415">
        <v>-0.120658</v>
      </c>
    </row>
    <row r="2416" spans="1:12" x14ac:dyDescent="0.2">
      <c r="A2416">
        <v>0.77913200000000005</v>
      </c>
      <c r="B2416">
        <v>0.92966599999999999</v>
      </c>
      <c r="C2416">
        <v>0.84558599999999995</v>
      </c>
      <c r="D2416">
        <v>1.112087</v>
      </c>
      <c r="E2416">
        <v>0.95307200000000003</v>
      </c>
      <c r="F2416">
        <v>1.110498</v>
      </c>
      <c r="G2416">
        <v>0.916682</v>
      </c>
      <c r="H2416">
        <v>0.98658100000000004</v>
      </c>
      <c r="I2416">
        <v>0.98658100000000004</v>
      </c>
      <c r="J2416">
        <v>0.98658100000000004</v>
      </c>
      <c r="L2416">
        <v>-0.12550600000000001</v>
      </c>
    </row>
    <row r="2417" spans="1:12" x14ac:dyDescent="0.2">
      <c r="A2417">
        <v>0.79680600000000001</v>
      </c>
      <c r="B2417">
        <v>0.942048</v>
      </c>
      <c r="C2417">
        <v>0.86299800000000004</v>
      </c>
      <c r="D2417">
        <v>1.134385</v>
      </c>
      <c r="E2417">
        <v>0.96814199999999995</v>
      </c>
      <c r="F2417">
        <v>1.1301749999999999</v>
      </c>
      <c r="G2417">
        <v>0.93659499999999996</v>
      </c>
      <c r="H2417">
        <v>1.0056020000000001</v>
      </c>
      <c r="I2417">
        <v>1.0056020000000001</v>
      </c>
      <c r="J2417">
        <v>1.0056020000000001</v>
      </c>
      <c r="L2417">
        <v>-0.12878300000000001</v>
      </c>
    </row>
    <row r="2418" spans="1:12" x14ac:dyDescent="0.2">
      <c r="A2418">
        <v>0.79347800000000002</v>
      </c>
      <c r="B2418">
        <v>0.938114</v>
      </c>
      <c r="C2418">
        <v>0.85939399999999999</v>
      </c>
      <c r="D2418">
        <v>1.129648</v>
      </c>
      <c r="E2418">
        <v>0.83633999999999997</v>
      </c>
      <c r="F2418">
        <v>1.1254550000000001</v>
      </c>
      <c r="G2418">
        <v>0.93268399999999996</v>
      </c>
      <c r="H2418">
        <v>0.98802699999999999</v>
      </c>
      <c r="I2418">
        <v>0.98802699999999999</v>
      </c>
      <c r="J2418">
        <v>0.98802699999999999</v>
      </c>
      <c r="L2418">
        <v>-0.141621</v>
      </c>
    </row>
    <row r="2419" spans="1:12" x14ac:dyDescent="0.2">
      <c r="A2419">
        <v>0.789273</v>
      </c>
      <c r="B2419">
        <v>0.93758900000000001</v>
      </c>
      <c r="C2419">
        <v>0.85668200000000005</v>
      </c>
      <c r="D2419">
        <v>1.053917</v>
      </c>
      <c r="E2419">
        <v>0.801624</v>
      </c>
      <c r="F2419">
        <v>1.032972</v>
      </c>
      <c r="G2419">
        <v>0.92974000000000001</v>
      </c>
      <c r="H2419">
        <v>0.98559200000000002</v>
      </c>
      <c r="I2419">
        <v>0.98559099999999999</v>
      </c>
      <c r="J2419">
        <v>0.98559099999999999</v>
      </c>
      <c r="L2419">
        <v>-6.8325999999999998E-2</v>
      </c>
    </row>
    <row r="2420" spans="1:12" x14ac:dyDescent="0.2">
      <c r="A2420">
        <v>0.83053699999999997</v>
      </c>
      <c r="B2420">
        <v>0.98525300000000005</v>
      </c>
      <c r="C2420">
        <v>0.89274399999999998</v>
      </c>
      <c r="D2420">
        <v>1.101485</v>
      </c>
      <c r="E2420">
        <v>0.837669</v>
      </c>
      <c r="F2420">
        <v>1.085286</v>
      </c>
      <c r="G2420">
        <v>0.96603499999999998</v>
      </c>
      <c r="H2420">
        <v>1.03322</v>
      </c>
      <c r="I2420">
        <v>1.0332190000000001</v>
      </c>
      <c r="J2420">
        <v>1.0332190000000001</v>
      </c>
      <c r="L2420">
        <v>-6.8265999999999993E-2</v>
      </c>
    </row>
    <row r="2421" spans="1:12" x14ac:dyDescent="0.2">
      <c r="A2421">
        <v>0.82569099999999995</v>
      </c>
      <c r="B2421">
        <v>0.97737700000000005</v>
      </c>
      <c r="C2421">
        <v>0.88800900000000005</v>
      </c>
      <c r="D2421">
        <v>1.0919989999999999</v>
      </c>
      <c r="E2421">
        <v>0.81960699999999997</v>
      </c>
      <c r="F2421">
        <v>1.0740460000000001</v>
      </c>
      <c r="G2421">
        <v>0.96135899999999996</v>
      </c>
      <c r="H2421">
        <v>1.019185</v>
      </c>
      <c r="I2421">
        <v>1.0191840000000001</v>
      </c>
      <c r="J2421">
        <v>1.0191840000000001</v>
      </c>
      <c r="L2421">
        <v>-7.2815000000000005E-2</v>
      </c>
    </row>
    <row r="2422" spans="1:12" x14ac:dyDescent="0.2">
      <c r="A2422">
        <v>0.82933800000000002</v>
      </c>
      <c r="B2422">
        <v>0.98519100000000004</v>
      </c>
      <c r="C2422">
        <v>0.89551499999999995</v>
      </c>
      <c r="D2422">
        <v>1.098759</v>
      </c>
      <c r="E2422">
        <v>0.82347599999999999</v>
      </c>
      <c r="F2422">
        <v>1.077674</v>
      </c>
      <c r="G2422">
        <v>0.96951299999999996</v>
      </c>
      <c r="H2422">
        <v>1.032319</v>
      </c>
      <c r="I2422">
        <v>1.032319</v>
      </c>
      <c r="J2422">
        <v>1.032319</v>
      </c>
      <c r="L2422">
        <v>-6.6439999999999999E-2</v>
      </c>
    </row>
    <row r="2423" spans="1:12" x14ac:dyDescent="0.2">
      <c r="A2423">
        <v>0.82927899999999999</v>
      </c>
      <c r="B2423">
        <v>0.98512100000000002</v>
      </c>
      <c r="C2423">
        <v>0.895451</v>
      </c>
      <c r="D2423">
        <v>1.098681</v>
      </c>
      <c r="E2423">
        <v>0.82341699999999995</v>
      </c>
      <c r="F2423">
        <v>1.0775969999999999</v>
      </c>
      <c r="G2423">
        <v>0.96944300000000005</v>
      </c>
      <c r="H2423">
        <v>0.99992199999999998</v>
      </c>
      <c r="I2423">
        <v>0.99992199999999998</v>
      </c>
      <c r="J2423">
        <v>0.99992199999999998</v>
      </c>
      <c r="L2423">
        <v>-9.8759E-2</v>
      </c>
    </row>
    <row r="2424" spans="1:12" x14ac:dyDescent="0.2">
      <c r="A2424">
        <v>0.83152000000000004</v>
      </c>
      <c r="B2424">
        <v>0.99587700000000001</v>
      </c>
      <c r="C2424">
        <v>0.90205000000000002</v>
      </c>
      <c r="D2424">
        <v>1.105769</v>
      </c>
      <c r="E2424">
        <v>0.82512600000000003</v>
      </c>
      <c r="F2424">
        <v>1.083658</v>
      </c>
      <c r="G2424">
        <v>0.97898499999999999</v>
      </c>
      <c r="H2424">
        <v>1.0044120000000001</v>
      </c>
      <c r="I2424">
        <v>1.0044109999999999</v>
      </c>
      <c r="J2424">
        <v>1.0044109999999999</v>
      </c>
      <c r="L2424">
        <v>-0.101358</v>
      </c>
    </row>
    <row r="2425" spans="1:12" x14ac:dyDescent="0.2">
      <c r="A2425">
        <v>0.75998200000000005</v>
      </c>
      <c r="B2425">
        <v>0.90480499999999997</v>
      </c>
      <c r="C2425">
        <v>0.82773099999999999</v>
      </c>
      <c r="D2425">
        <v>1.0155689999999999</v>
      </c>
      <c r="E2425">
        <v>0.742448</v>
      </c>
      <c r="F2425">
        <v>0.96918300000000002</v>
      </c>
      <c r="G2425">
        <v>0.89620200000000005</v>
      </c>
      <c r="H2425">
        <v>0.94246099999999999</v>
      </c>
      <c r="I2425">
        <v>0.94245999999999996</v>
      </c>
      <c r="J2425">
        <v>0.94245999999999996</v>
      </c>
      <c r="L2425">
        <v>-7.3108999999999993E-2</v>
      </c>
    </row>
    <row r="2426" spans="1:12" x14ac:dyDescent="0.2">
      <c r="A2426">
        <v>0.83552999999999999</v>
      </c>
      <c r="B2426">
        <v>0.99475000000000002</v>
      </c>
      <c r="C2426">
        <v>0.91001500000000002</v>
      </c>
      <c r="D2426">
        <v>1.116525</v>
      </c>
      <c r="E2426">
        <v>0.81625400000000004</v>
      </c>
      <c r="F2426">
        <v>1.065528</v>
      </c>
      <c r="G2426">
        <v>0.98529199999999995</v>
      </c>
      <c r="H2426">
        <v>1.01206</v>
      </c>
      <c r="I2426">
        <v>1.01206</v>
      </c>
      <c r="J2426">
        <v>1.01206</v>
      </c>
      <c r="L2426">
        <v>-0.104465</v>
      </c>
    </row>
    <row r="2427" spans="1:12" x14ac:dyDescent="0.2">
      <c r="A2427">
        <v>0.84921199999999997</v>
      </c>
      <c r="B2427">
        <v>1.011039</v>
      </c>
      <c r="C2427">
        <v>0.92491599999999996</v>
      </c>
      <c r="D2427">
        <v>1.134808</v>
      </c>
      <c r="E2427">
        <v>0.82962000000000002</v>
      </c>
      <c r="F2427">
        <v>1.0829759999999999</v>
      </c>
      <c r="G2427">
        <v>1.0014270000000001</v>
      </c>
      <c r="H2427">
        <v>1.0173890000000001</v>
      </c>
      <c r="I2427">
        <v>1.017388</v>
      </c>
      <c r="J2427">
        <v>1.017388</v>
      </c>
      <c r="L2427">
        <v>-0.11742</v>
      </c>
    </row>
    <row r="2428" spans="1:12" x14ac:dyDescent="0.2">
      <c r="A2428">
        <v>0.83776099999999998</v>
      </c>
      <c r="B2428">
        <v>1.0047189999999999</v>
      </c>
      <c r="C2428">
        <v>0.92035100000000003</v>
      </c>
      <c r="D2428">
        <v>1.130981</v>
      </c>
      <c r="E2428">
        <v>0.825071</v>
      </c>
      <c r="F2428">
        <v>1.0752489999999999</v>
      </c>
      <c r="G2428">
        <v>0.99436999999999998</v>
      </c>
      <c r="H2428">
        <v>1.0146230000000001</v>
      </c>
      <c r="I2428">
        <v>1.0146219999999999</v>
      </c>
      <c r="J2428">
        <v>1.0146219999999999</v>
      </c>
      <c r="L2428">
        <v>-0.116359</v>
      </c>
    </row>
    <row r="2429" spans="1:12" x14ac:dyDescent="0.2">
      <c r="A2429">
        <v>0.74346800000000002</v>
      </c>
      <c r="B2429">
        <v>0.96108300000000002</v>
      </c>
      <c r="C2429">
        <v>0.88037900000000002</v>
      </c>
      <c r="D2429">
        <v>1.078408</v>
      </c>
      <c r="E2429">
        <v>0.75542799999999999</v>
      </c>
      <c r="F2429">
        <v>1.0252669999999999</v>
      </c>
      <c r="G2429">
        <v>0.951183</v>
      </c>
      <c r="H2429">
        <v>0.94627300000000003</v>
      </c>
      <c r="I2429">
        <v>0.946272</v>
      </c>
      <c r="J2429">
        <v>0.946272</v>
      </c>
      <c r="L2429">
        <v>-0.132136</v>
      </c>
    </row>
    <row r="2430" spans="1:12" x14ac:dyDescent="0.2">
      <c r="A2430">
        <v>0.76998599999999995</v>
      </c>
      <c r="B2430">
        <v>0.983047</v>
      </c>
      <c r="C2430">
        <v>0.90972200000000003</v>
      </c>
      <c r="D2430">
        <v>0.94995600000000002</v>
      </c>
      <c r="E2430">
        <v>0.77777600000000002</v>
      </c>
      <c r="F2430">
        <v>1.055129</v>
      </c>
      <c r="G2430">
        <v>0.97188699999999995</v>
      </c>
      <c r="H2430">
        <v>0.97463699999999998</v>
      </c>
      <c r="I2430">
        <v>0.97463599999999995</v>
      </c>
      <c r="J2430">
        <v>0.97463599999999995</v>
      </c>
      <c r="L2430">
        <v>-8.0492999999999995E-2</v>
      </c>
    </row>
    <row r="2431" spans="1:12" x14ac:dyDescent="0.2">
      <c r="A2431">
        <v>0.79412300000000002</v>
      </c>
      <c r="B2431">
        <v>1.014732</v>
      </c>
      <c r="C2431">
        <v>0.93072600000000005</v>
      </c>
      <c r="D2431">
        <v>0.98221599999999998</v>
      </c>
      <c r="E2431">
        <v>0.80388099999999996</v>
      </c>
      <c r="F2431">
        <v>1.0898190000000001</v>
      </c>
      <c r="G2431">
        <v>1.001439</v>
      </c>
      <c r="H2431">
        <v>0.98175100000000004</v>
      </c>
      <c r="I2431">
        <v>0.98175100000000004</v>
      </c>
      <c r="J2431">
        <v>0.98175100000000004</v>
      </c>
      <c r="L2431">
        <v>-0.108068</v>
      </c>
    </row>
    <row r="2432" spans="1:12" x14ac:dyDescent="0.2">
      <c r="A2432">
        <v>0.81342300000000001</v>
      </c>
      <c r="B2432">
        <v>1.039784</v>
      </c>
      <c r="C2432">
        <v>0.94496500000000005</v>
      </c>
      <c r="D2432">
        <v>1.001247</v>
      </c>
      <c r="E2432">
        <v>0.81995600000000002</v>
      </c>
      <c r="F2432">
        <v>1.104433</v>
      </c>
      <c r="G2432">
        <v>1.019101</v>
      </c>
      <c r="H2432">
        <v>0.99641800000000003</v>
      </c>
      <c r="I2432">
        <v>0.99641800000000003</v>
      </c>
      <c r="J2432">
        <v>0.99641800000000003</v>
      </c>
      <c r="L2432">
        <v>-0.108015</v>
      </c>
    </row>
    <row r="2433" spans="1:12" x14ac:dyDescent="0.2">
      <c r="A2433">
        <v>0.78141099999999997</v>
      </c>
      <c r="B2433">
        <v>1.00641</v>
      </c>
      <c r="C2433">
        <v>0.91580099999999998</v>
      </c>
      <c r="D2433">
        <v>0.96652499999999997</v>
      </c>
      <c r="E2433">
        <v>0.77943600000000002</v>
      </c>
      <c r="F2433">
        <v>1.04505</v>
      </c>
      <c r="G2433">
        <v>0.98469399999999996</v>
      </c>
      <c r="H2433">
        <v>0.96292999999999995</v>
      </c>
      <c r="I2433">
        <v>0.96292999999999995</v>
      </c>
      <c r="J2433">
        <v>0.96292999999999995</v>
      </c>
      <c r="L2433">
        <v>-8.2119999999999999E-2</v>
      </c>
    </row>
    <row r="2434" spans="1:12" x14ac:dyDescent="0.2">
      <c r="A2434">
        <v>0.81761200000000001</v>
      </c>
      <c r="B2434">
        <v>1.055701</v>
      </c>
      <c r="C2434">
        <v>0.96059499999999998</v>
      </c>
      <c r="D2434">
        <v>1.0113810000000001</v>
      </c>
      <c r="E2434">
        <v>0.81297900000000001</v>
      </c>
      <c r="F2434">
        <v>1.0949759999999999</v>
      </c>
      <c r="G2434">
        <v>1.026</v>
      </c>
      <c r="H2434">
        <v>0.99902999999999997</v>
      </c>
      <c r="I2434">
        <v>0.99902999999999997</v>
      </c>
      <c r="J2434">
        <v>0.99902999999999997</v>
      </c>
      <c r="L2434">
        <v>-9.5946000000000004E-2</v>
      </c>
    </row>
    <row r="2435" spans="1:12" x14ac:dyDescent="0.2">
      <c r="A2435">
        <v>0.78037000000000001</v>
      </c>
      <c r="B2435">
        <v>1.038465</v>
      </c>
      <c r="C2435">
        <v>0.94142999999999999</v>
      </c>
      <c r="D2435">
        <v>0.994869</v>
      </c>
      <c r="E2435">
        <v>0.79500199999999999</v>
      </c>
      <c r="F2435">
        <v>1.0635479999999999</v>
      </c>
      <c r="G2435">
        <v>1.008691</v>
      </c>
      <c r="H2435">
        <v>0.976877</v>
      </c>
      <c r="I2435">
        <v>0.97687800000000002</v>
      </c>
      <c r="J2435">
        <v>0.97687800000000002</v>
      </c>
      <c r="L2435">
        <v>-8.6669999999999997E-2</v>
      </c>
    </row>
    <row r="2436" spans="1:12" x14ac:dyDescent="0.2">
      <c r="A2436">
        <v>0.76795800000000003</v>
      </c>
      <c r="B2436">
        <v>1.0291939999999999</v>
      </c>
      <c r="C2436">
        <v>0.92597799999999997</v>
      </c>
      <c r="D2436">
        <v>0.97256299999999996</v>
      </c>
      <c r="E2436">
        <v>0.78136700000000003</v>
      </c>
      <c r="F2436">
        <v>1.032216</v>
      </c>
      <c r="G2436">
        <v>0.99424100000000004</v>
      </c>
      <c r="H2436">
        <v>0.95694900000000005</v>
      </c>
      <c r="I2436">
        <v>0.95694999999999997</v>
      </c>
      <c r="J2436">
        <v>0.95694999999999997</v>
      </c>
      <c r="L2436">
        <v>-7.5266E-2</v>
      </c>
    </row>
    <row r="2437" spans="1:12" x14ac:dyDescent="0.2">
      <c r="A2437">
        <v>0.79654800000000003</v>
      </c>
      <c r="B2437">
        <v>1.0665709999999999</v>
      </c>
      <c r="C2437">
        <v>0.95355000000000001</v>
      </c>
      <c r="D2437">
        <v>1.006578</v>
      </c>
      <c r="E2437">
        <v>0.81118800000000002</v>
      </c>
      <c r="F2437">
        <v>1.0683199999999999</v>
      </c>
      <c r="G2437">
        <v>1.024494</v>
      </c>
      <c r="H2437">
        <v>0.97217100000000001</v>
      </c>
      <c r="I2437">
        <v>0.97217200000000004</v>
      </c>
      <c r="J2437">
        <v>0.97217200000000004</v>
      </c>
      <c r="L2437">
        <v>-9.6147999999999997E-2</v>
      </c>
    </row>
    <row r="2438" spans="1:12" x14ac:dyDescent="0.2">
      <c r="A2438">
        <v>0.79599200000000003</v>
      </c>
      <c r="B2438">
        <v>1.0658259999999999</v>
      </c>
      <c r="C2438">
        <v>0.86712900000000004</v>
      </c>
      <c r="D2438">
        <v>1.0058750000000001</v>
      </c>
      <c r="E2438">
        <v>0.81062100000000004</v>
      </c>
      <c r="F2438">
        <v>1.067574</v>
      </c>
      <c r="G2438">
        <v>1.023779</v>
      </c>
      <c r="H2438">
        <v>0.94317099999999998</v>
      </c>
      <c r="I2438">
        <v>0.94317099999999998</v>
      </c>
      <c r="J2438">
        <v>0.94317099999999998</v>
      </c>
      <c r="L2438">
        <v>-0.124403</v>
      </c>
    </row>
    <row r="2439" spans="1:12" x14ac:dyDescent="0.2">
      <c r="A2439">
        <v>0.81744099999999997</v>
      </c>
      <c r="B2439">
        <v>1.0945469999999999</v>
      </c>
      <c r="C2439">
        <v>0.89049500000000004</v>
      </c>
      <c r="D2439">
        <v>1.03298</v>
      </c>
      <c r="E2439">
        <v>0.83246500000000001</v>
      </c>
      <c r="F2439">
        <v>1.0963419999999999</v>
      </c>
      <c r="G2439">
        <v>0.95328199999999996</v>
      </c>
      <c r="H2439">
        <v>0.94959400000000005</v>
      </c>
      <c r="I2439">
        <v>0.94959400000000005</v>
      </c>
      <c r="J2439">
        <v>0.94959400000000005</v>
      </c>
      <c r="L2439">
        <v>-0.14674799999999999</v>
      </c>
    </row>
    <row r="2440" spans="1:12" x14ac:dyDescent="0.2">
      <c r="A2440">
        <v>0.84383300000000006</v>
      </c>
      <c r="B2440">
        <v>1.129286</v>
      </c>
      <c r="C2440">
        <v>0.91555399999999998</v>
      </c>
      <c r="D2440">
        <v>1.065653</v>
      </c>
      <c r="E2440">
        <v>0.85721599999999998</v>
      </c>
      <c r="F2440">
        <v>1.130485</v>
      </c>
      <c r="G2440">
        <v>0.97909000000000002</v>
      </c>
      <c r="H2440">
        <v>0.97880100000000003</v>
      </c>
      <c r="I2440">
        <v>0.97880100000000003</v>
      </c>
      <c r="J2440">
        <v>0.97880100000000003</v>
      </c>
      <c r="L2440">
        <v>-0.15168400000000001</v>
      </c>
    </row>
    <row r="2441" spans="1:12" x14ac:dyDescent="0.2">
      <c r="A2441">
        <v>0.82871300000000003</v>
      </c>
      <c r="B2441">
        <v>1.109051</v>
      </c>
      <c r="C2441">
        <v>0.80805400000000005</v>
      </c>
      <c r="D2441">
        <v>1.0465580000000001</v>
      </c>
      <c r="E2441">
        <v>0.84185600000000005</v>
      </c>
      <c r="F2441">
        <v>0.99774799999999997</v>
      </c>
      <c r="G2441">
        <v>0.96154700000000004</v>
      </c>
      <c r="H2441">
        <v>0.96126199999999995</v>
      </c>
      <c r="I2441">
        <v>0.96126299999999998</v>
      </c>
      <c r="J2441">
        <v>0.96126299999999998</v>
      </c>
      <c r="L2441">
        <v>-0.147788</v>
      </c>
    </row>
    <row r="2442" spans="1:12" x14ac:dyDescent="0.2">
      <c r="A2442">
        <v>0.86023799999999995</v>
      </c>
      <c r="B2442">
        <v>1.145991</v>
      </c>
      <c r="C2442">
        <v>0.83720799999999995</v>
      </c>
      <c r="D2442">
        <v>1.0825750000000001</v>
      </c>
      <c r="E2442">
        <v>0.87082999999999999</v>
      </c>
      <c r="F2442">
        <v>1.0377050000000001</v>
      </c>
      <c r="G2442">
        <v>0.99926599999999999</v>
      </c>
      <c r="H2442">
        <v>1.00143</v>
      </c>
      <c r="I2442">
        <v>1.001431</v>
      </c>
      <c r="J2442">
        <v>1.001431</v>
      </c>
      <c r="L2442">
        <v>-0.14455999999999999</v>
      </c>
    </row>
    <row r="2443" spans="1:12" x14ac:dyDescent="0.2">
      <c r="A2443">
        <v>0.85896399999999995</v>
      </c>
      <c r="B2443">
        <v>1.14621</v>
      </c>
      <c r="C2443">
        <v>0.83425000000000005</v>
      </c>
      <c r="D2443">
        <v>1.0801510000000001</v>
      </c>
      <c r="E2443">
        <v>0.87231999999999998</v>
      </c>
      <c r="F2443">
        <v>1.040826</v>
      </c>
      <c r="G2443">
        <v>1.000246</v>
      </c>
      <c r="H2443">
        <v>1.0016959999999999</v>
      </c>
      <c r="I2443">
        <v>1.0016970000000001</v>
      </c>
      <c r="J2443">
        <v>1.0016970000000001</v>
      </c>
      <c r="L2443">
        <v>-0.144513</v>
      </c>
    </row>
    <row r="2444" spans="1:12" x14ac:dyDescent="0.2">
      <c r="A2444">
        <v>0.84871200000000002</v>
      </c>
      <c r="B2444">
        <v>1.1304460000000001</v>
      </c>
      <c r="C2444">
        <v>0.82110099999999997</v>
      </c>
      <c r="D2444">
        <v>1.066962</v>
      </c>
      <c r="E2444">
        <v>0.86146699999999998</v>
      </c>
      <c r="F2444">
        <v>1.020456</v>
      </c>
      <c r="G2444">
        <v>0.98713300000000004</v>
      </c>
      <c r="H2444">
        <v>0.98714800000000003</v>
      </c>
      <c r="I2444">
        <v>0.98714900000000005</v>
      </c>
      <c r="J2444">
        <v>0.98714900000000005</v>
      </c>
      <c r="L2444">
        <v>-0.14329700000000001</v>
      </c>
    </row>
    <row r="2445" spans="1:12" x14ac:dyDescent="0.2">
      <c r="A2445">
        <v>0.83595299999999995</v>
      </c>
      <c r="B2445">
        <v>1.1253470000000001</v>
      </c>
      <c r="C2445">
        <v>0.81596100000000005</v>
      </c>
      <c r="D2445">
        <v>1.0577859999999999</v>
      </c>
      <c r="E2445">
        <v>0.85605399999999998</v>
      </c>
      <c r="F2445">
        <v>1.0180469999999999</v>
      </c>
      <c r="G2445">
        <v>0.98205200000000004</v>
      </c>
      <c r="H2445">
        <v>0.95929200000000003</v>
      </c>
      <c r="I2445">
        <v>0.95929299999999995</v>
      </c>
      <c r="J2445">
        <v>0.95929299999999995</v>
      </c>
      <c r="L2445">
        <v>-0.16605400000000001</v>
      </c>
    </row>
    <row r="2446" spans="1:12" x14ac:dyDescent="0.2">
      <c r="A2446">
        <v>0.86215600000000003</v>
      </c>
      <c r="B2446">
        <v>1.159699</v>
      </c>
      <c r="C2446">
        <v>0.84257199999999999</v>
      </c>
      <c r="D2446">
        <v>1.0915790000000001</v>
      </c>
      <c r="E2446">
        <v>0.88138099999999997</v>
      </c>
      <c r="F2446">
        <v>1.047147</v>
      </c>
      <c r="G2446">
        <v>1.0097799999999999</v>
      </c>
      <c r="H2446">
        <v>0.99200999999999995</v>
      </c>
      <c r="I2446">
        <v>0.99201099999999998</v>
      </c>
      <c r="J2446">
        <v>0.99201099999999998</v>
      </c>
      <c r="L2446">
        <v>-0.167688</v>
      </c>
    </row>
    <row r="2447" spans="1:12" x14ac:dyDescent="0.2">
      <c r="A2447">
        <v>0.83433500000000005</v>
      </c>
      <c r="B2447">
        <v>1.111518</v>
      </c>
      <c r="C2447">
        <v>0.80749000000000004</v>
      </c>
      <c r="D2447">
        <v>1.0535810000000001</v>
      </c>
      <c r="E2447">
        <v>0.85316999999999998</v>
      </c>
      <c r="F2447">
        <v>1.0173779999999999</v>
      </c>
      <c r="G2447">
        <v>0.980294</v>
      </c>
      <c r="H2447">
        <v>0.95799400000000001</v>
      </c>
      <c r="I2447">
        <v>0.95799500000000004</v>
      </c>
      <c r="J2447">
        <v>0.95799500000000004</v>
      </c>
      <c r="L2447">
        <v>-0.15352299999999999</v>
      </c>
    </row>
    <row r="2448" spans="1:12" x14ac:dyDescent="0.2">
      <c r="A2448">
        <v>0.84764700000000004</v>
      </c>
      <c r="B2448">
        <v>1.1289450000000001</v>
      </c>
      <c r="C2448">
        <v>0.82026500000000002</v>
      </c>
      <c r="D2448">
        <v>1.0688420000000001</v>
      </c>
      <c r="E2448">
        <v>0.86943599999999999</v>
      </c>
      <c r="F2448">
        <v>1.037361</v>
      </c>
      <c r="G2448">
        <v>0.99641999999999997</v>
      </c>
      <c r="H2448">
        <v>0.96370900000000004</v>
      </c>
      <c r="I2448">
        <v>0.96370999999999996</v>
      </c>
      <c r="J2448">
        <v>0.96370999999999996</v>
      </c>
      <c r="L2448">
        <v>-0.16523499999999999</v>
      </c>
    </row>
    <row r="2449" spans="1:12" x14ac:dyDescent="0.2">
      <c r="A2449">
        <v>0.82684000000000002</v>
      </c>
      <c r="B2449">
        <v>1.101232</v>
      </c>
      <c r="C2449">
        <v>0.80013000000000001</v>
      </c>
      <c r="D2449">
        <v>1.0426040000000001</v>
      </c>
      <c r="E2449">
        <v>0.84809299999999999</v>
      </c>
      <c r="F2449">
        <v>1.011897</v>
      </c>
      <c r="G2449">
        <v>0.97196099999999996</v>
      </c>
      <c r="H2449">
        <v>0.86336999999999997</v>
      </c>
      <c r="I2449">
        <v>0.863371</v>
      </c>
      <c r="J2449">
        <v>0.863371</v>
      </c>
      <c r="L2449">
        <v>-0.23786099999999999</v>
      </c>
    </row>
    <row r="2450" spans="1:12" x14ac:dyDescent="0.2">
      <c r="A2450">
        <v>0.880166</v>
      </c>
      <c r="B2450">
        <v>1.1753720000000001</v>
      </c>
      <c r="C2450">
        <v>0.85356600000000005</v>
      </c>
      <c r="D2450">
        <v>1.1172230000000001</v>
      </c>
      <c r="E2450">
        <v>0.909744</v>
      </c>
      <c r="F2450">
        <v>1.084411</v>
      </c>
      <c r="G2450">
        <v>1.040692</v>
      </c>
      <c r="H2450">
        <v>0.92471300000000001</v>
      </c>
      <c r="I2450">
        <v>0.92471400000000004</v>
      </c>
      <c r="J2450">
        <v>0.92471400000000004</v>
      </c>
      <c r="L2450">
        <v>-0.25065799999999999</v>
      </c>
    </row>
    <row r="2451" spans="1:12" x14ac:dyDescent="0.2">
      <c r="A2451">
        <v>0.67907399999999996</v>
      </c>
      <c r="B2451">
        <v>0.90879100000000002</v>
      </c>
      <c r="C2451">
        <v>0.69977699999999998</v>
      </c>
      <c r="D2451">
        <v>0.91593000000000002</v>
      </c>
      <c r="E2451">
        <v>0.74583299999999997</v>
      </c>
      <c r="F2451">
        <v>0.825295</v>
      </c>
      <c r="G2451">
        <v>0.85318700000000003</v>
      </c>
      <c r="H2451">
        <v>0.70460999999999996</v>
      </c>
      <c r="I2451">
        <v>0.70461099999999999</v>
      </c>
      <c r="J2451">
        <v>0.70461099999999999</v>
      </c>
      <c r="L2451">
        <v>-0.21131900000000001</v>
      </c>
    </row>
    <row r="2452" spans="1:12" x14ac:dyDescent="0.2">
      <c r="A2452">
        <v>0.82785299999999995</v>
      </c>
      <c r="B2452">
        <v>1.123127</v>
      </c>
      <c r="C2452">
        <v>0.85869899999999999</v>
      </c>
      <c r="D2452">
        <v>1.1174809999999999</v>
      </c>
      <c r="E2452">
        <v>0.9234</v>
      </c>
      <c r="F2452">
        <v>1.0166729999999999</v>
      </c>
      <c r="G2452">
        <v>1.0500179999999999</v>
      </c>
      <c r="H2452">
        <v>0.854966</v>
      </c>
      <c r="I2452">
        <v>0.85496700000000003</v>
      </c>
      <c r="J2452">
        <v>0.85496700000000003</v>
      </c>
      <c r="L2452">
        <v>-0.26816000000000001</v>
      </c>
    </row>
    <row r="2453" spans="1:12" x14ac:dyDescent="0.2">
      <c r="A2453">
        <v>0.86015799999999998</v>
      </c>
      <c r="B2453">
        <v>1.162191</v>
      </c>
      <c r="C2453">
        <v>0.89242500000000002</v>
      </c>
      <c r="D2453">
        <v>1.1572769999999999</v>
      </c>
      <c r="E2453">
        <v>0.95906199999999997</v>
      </c>
      <c r="F2453">
        <v>1.0551950000000001</v>
      </c>
      <c r="G2453">
        <v>1.090606</v>
      </c>
      <c r="H2453">
        <v>0.88869600000000004</v>
      </c>
      <c r="I2453">
        <v>0.88869699999999996</v>
      </c>
      <c r="J2453">
        <v>0.88869699999999996</v>
      </c>
      <c r="L2453">
        <v>-0.27349400000000001</v>
      </c>
    </row>
    <row r="2454" spans="1:12" x14ac:dyDescent="0.2">
      <c r="A2454">
        <v>0.79521299999999995</v>
      </c>
      <c r="B2454">
        <v>1.115804</v>
      </c>
      <c r="C2454">
        <v>0.85004100000000005</v>
      </c>
      <c r="D2454">
        <v>1.089469</v>
      </c>
      <c r="E2454">
        <v>0.91809700000000005</v>
      </c>
      <c r="F2454">
        <v>0.99039299999999997</v>
      </c>
      <c r="G2454">
        <v>1.0060389999999999</v>
      </c>
      <c r="H2454">
        <v>0.80909500000000001</v>
      </c>
      <c r="I2454">
        <v>0.80909600000000004</v>
      </c>
      <c r="J2454">
        <v>0.80909600000000004</v>
      </c>
      <c r="L2454">
        <v>-0.30670799999999998</v>
      </c>
    </row>
    <row r="2455" spans="1:12" x14ac:dyDescent="0.2">
      <c r="A2455">
        <v>0.84161399999999997</v>
      </c>
      <c r="B2455">
        <v>1.1782550000000001</v>
      </c>
      <c r="C2455">
        <v>0.89666900000000005</v>
      </c>
      <c r="D2455">
        <v>1.135901</v>
      </c>
      <c r="E2455">
        <v>0.968781</v>
      </c>
      <c r="F2455">
        <v>1.048683</v>
      </c>
      <c r="G2455">
        <v>1.064219</v>
      </c>
      <c r="H2455">
        <v>0.84922500000000001</v>
      </c>
      <c r="I2455">
        <v>0.84922600000000004</v>
      </c>
      <c r="J2455">
        <v>0.84922600000000004</v>
      </c>
      <c r="L2455">
        <v>-0.32902900000000002</v>
      </c>
    </row>
    <row r="2456" spans="1:12" x14ac:dyDescent="0.2">
      <c r="A2456">
        <v>0.82304600000000006</v>
      </c>
      <c r="B2456">
        <v>1.1835610000000001</v>
      </c>
      <c r="C2456">
        <v>0.88626700000000003</v>
      </c>
      <c r="D2456">
        <v>1.1417280000000001</v>
      </c>
      <c r="E2456">
        <v>0.95731100000000002</v>
      </c>
      <c r="F2456">
        <v>1.051418</v>
      </c>
      <c r="G2456">
        <v>1.0697030000000001</v>
      </c>
      <c r="H2456">
        <v>0.84937300000000004</v>
      </c>
      <c r="I2456">
        <v>0.84937399999999996</v>
      </c>
      <c r="J2456">
        <v>0.84937399999999996</v>
      </c>
      <c r="L2456">
        <v>-0.33418700000000001</v>
      </c>
    </row>
    <row r="2457" spans="1:12" x14ac:dyDescent="0.2">
      <c r="A2457">
        <v>0.78798000000000001</v>
      </c>
      <c r="B2457">
        <v>1.1131880000000001</v>
      </c>
      <c r="C2457">
        <v>0.85120099999999999</v>
      </c>
      <c r="D2457">
        <v>1.099845</v>
      </c>
      <c r="E2457">
        <v>0.92052599999999996</v>
      </c>
      <c r="F2457">
        <v>1.0030969999999999</v>
      </c>
      <c r="G2457">
        <v>1.0257719999999999</v>
      </c>
      <c r="H2457">
        <v>0.79305899999999996</v>
      </c>
      <c r="I2457">
        <v>0.79305999999999999</v>
      </c>
      <c r="J2457">
        <v>0.79305999999999999</v>
      </c>
      <c r="L2457">
        <v>-0.32012800000000002</v>
      </c>
    </row>
    <row r="2458" spans="1:12" x14ac:dyDescent="0.2">
      <c r="A2458">
        <v>0.82594199999999995</v>
      </c>
      <c r="B2458">
        <v>1.164777</v>
      </c>
      <c r="C2458">
        <v>0.88793599999999995</v>
      </c>
      <c r="D2458">
        <v>1.1569990000000001</v>
      </c>
      <c r="E2458">
        <v>0.96752300000000002</v>
      </c>
      <c r="F2458">
        <v>1.0538449999999999</v>
      </c>
      <c r="G2458">
        <v>1.0823430000000001</v>
      </c>
      <c r="H2458">
        <v>0.81955699999999998</v>
      </c>
      <c r="I2458">
        <v>0.81955800000000001</v>
      </c>
      <c r="J2458">
        <v>0.81955800000000001</v>
      </c>
      <c r="L2458">
        <v>-0.345219</v>
      </c>
    </row>
    <row r="2459" spans="1:12" x14ac:dyDescent="0.2">
      <c r="A2459">
        <v>0.84528599999999998</v>
      </c>
      <c r="B2459">
        <v>1.194123</v>
      </c>
      <c r="C2459">
        <v>0.90875899999999998</v>
      </c>
      <c r="D2459">
        <v>1.18733</v>
      </c>
      <c r="E2459">
        <v>0.99200100000000002</v>
      </c>
      <c r="F2459">
        <v>1.0815809999999999</v>
      </c>
      <c r="G2459">
        <v>1.1056440000000001</v>
      </c>
      <c r="H2459">
        <v>0.83859099999999998</v>
      </c>
      <c r="I2459">
        <v>0.838592</v>
      </c>
      <c r="J2459">
        <v>0.838592</v>
      </c>
      <c r="L2459">
        <v>-0.35553099999999999</v>
      </c>
    </row>
    <row r="2460" spans="1:12" x14ac:dyDescent="0.2">
      <c r="A2460">
        <v>0.82913999999999999</v>
      </c>
      <c r="B2460">
        <v>1.1731389999999999</v>
      </c>
      <c r="C2460">
        <v>0.888822</v>
      </c>
      <c r="D2460">
        <v>1.166153</v>
      </c>
      <c r="E2460">
        <v>0.97557199999999999</v>
      </c>
      <c r="F2460">
        <v>1.0639609999999999</v>
      </c>
      <c r="G2460">
        <v>1.0894740000000001</v>
      </c>
      <c r="H2460">
        <v>0.80905000000000005</v>
      </c>
      <c r="I2460">
        <v>0.80905000000000005</v>
      </c>
      <c r="J2460">
        <v>0.80905000000000005</v>
      </c>
      <c r="L2460">
        <v>-0.364089</v>
      </c>
    </row>
    <row r="2461" spans="1:12" x14ac:dyDescent="0.2">
      <c r="A2461">
        <v>0.85576099999999999</v>
      </c>
      <c r="B2461">
        <v>1.210806</v>
      </c>
      <c r="C2461">
        <v>0.91735999999999995</v>
      </c>
      <c r="D2461">
        <v>1.2035960000000001</v>
      </c>
      <c r="E2461">
        <v>1.0068950000000001</v>
      </c>
      <c r="F2461">
        <v>1.098122</v>
      </c>
      <c r="G2461">
        <v>1.1244540000000001</v>
      </c>
      <c r="H2461">
        <v>0.82680900000000002</v>
      </c>
      <c r="I2461">
        <v>0.82680900000000002</v>
      </c>
      <c r="J2461">
        <v>0.82680900000000002</v>
      </c>
      <c r="L2461">
        <v>-0.38399699999999998</v>
      </c>
    </row>
    <row r="2462" spans="1:12" x14ac:dyDescent="0.2">
      <c r="A2462">
        <v>0.854487</v>
      </c>
      <c r="B2462">
        <v>1.201816</v>
      </c>
      <c r="C2462">
        <v>0.91215999999999997</v>
      </c>
      <c r="D2462">
        <v>1.1987319999999999</v>
      </c>
      <c r="E2462">
        <v>0.99865499999999996</v>
      </c>
      <c r="F2462">
        <v>1.0890759999999999</v>
      </c>
      <c r="G2462">
        <v>1.1151720000000001</v>
      </c>
      <c r="H2462">
        <v>0.82335999999999998</v>
      </c>
      <c r="I2462">
        <v>0.82335999999999998</v>
      </c>
      <c r="J2462">
        <v>0.82335999999999998</v>
      </c>
      <c r="L2462">
        <v>-0.37845600000000001</v>
      </c>
    </row>
    <row r="2463" spans="1:12" x14ac:dyDescent="0.2">
      <c r="A2463">
        <v>0.813025</v>
      </c>
      <c r="B2463">
        <v>1.145472</v>
      </c>
      <c r="C2463">
        <v>0.87560300000000002</v>
      </c>
      <c r="D2463">
        <v>1.1506149999999999</v>
      </c>
      <c r="E2463">
        <v>0.92981100000000005</v>
      </c>
      <c r="F2463">
        <v>1.044448</v>
      </c>
      <c r="G2463">
        <v>1.0503929999999999</v>
      </c>
      <c r="H2463">
        <v>0.75508399999999998</v>
      </c>
      <c r="I2463">
        <v>0.75508500000000001</v>
      </c>
      <c r="J2463">
        <v>0.75508500000000001</v>
      </c>
      <c r="L2463">
        <v>-0.39552999999999999</v>
      </c>
    </row>
    <row r="2464" spans="1:12" x14ac:dyDescent="0.2">
      <c r="A2464">
        <v>0.86021000000000003</v>
      </c>
      <c r="B2464">
        <v>1.207422</v>
      </c>
      <c r="C2464">
        <v>0.91796199999999994</v>
      </c>
      <c r="D2464">
        <v>1.2075009999999999</v>
      </c>
      <c r="E2464">
        <v>0.98138700000000001</v>
      </c>
      <c r="F2464">
        <v>1.105183</v>
      </c>
      <c r="G2464">
        <v>1.1085560000000001</v>
      </c>
      <c r="H2464">
        <v>0.79448600000000003</v>
      </c>
      <c r="I2464">
        <v>0.79448700000000005</v>
      </c>
      <c r="J2464">
        <v>0.79448700000000005</v>
      </c>
      <c r="L2464">
        <v>-0.41301399999999999</v>
      </c>
    </row>
    <row r="2465" spans="1:12" x14ac:dyDescent="0.2">
      <c r="A2465">
        <v>0.835067</v>
      </c>
      <c r="B2465">
        <v>1.187597</v>
      </c>
      <c r="C2465">
        <v>0.89112999999999998</v>
      </c>
      <c r="D2465">
        <v>1.1876739999999999</v>
      </c>
      <c r="E2465">
        <v>0.96527300000000005</v>
      </c>
      <c r="F2465">
        <v>1.087037</v>
      </c>
      <c r="G2465">
        <v>1.090354</v>
      </c>
      <c r="H2465">
        <v>0.76400100000000004</v>
      </c>
      <c r="I2465">
        <v>0.76400199999999996</v>
      </c>
      <c r="J2465">
        <v>0.76400199999999996</v>
      </c>
      <c r="L2465">
        <v>-0.42367199999999999</v>
      </c>
    </row>
    <row r="2466" spans="1:12" x14ac:dyDescent="0.2">
      <c r="A2466">
        <v>0.81292299999999995</v>
      </c>
      <c r="B2466">
        <v>1.1561060000000001</v>
      </c>
      <c r="C2466">
        <v>0.86750099999999997</v>
      </c>
      <c r="D2466">
        <v>1.1561809999999999</v>
      </c>
      <c r="E2466">
        <v>0.93967699999999998</v>
      </c>
      <c r="F2466">
        <v>1.0582119999999999</v>
      </c>
      <c r="G2466">
        <v>1.0614410000000001</v>
      </c>
      <c r="H2466">
        <v>0.67335100000000003</v>
      </c>
      <c r="I2466">
        <v>0.67335199999999995</v>
      </c>
      <c r="J2466">
        <v>0.67335199999999995</v>
      </c>
      <c r="L2466">
        <v>-0.48282900000000001</v>
      </c>
    </row>
    <row r="2467" spans="1:12" x14ac:dyDescent="0.2">
      <c r="A2467">
        <v>0.87392499999999995</v>
      </c>
      <c r="B2467">
        <v>1.2444759999999999</v>
      </c>
      <c r="C2467">
        <v>0.93605899999999997</v>
      </c>
      <c r="D2467">
        <v>1.2425850000000001</v>
      </c>
      <c r="E2467">
        <v>1.0161370000000001</v>
      </c>
      <c r="F2467">
        <v>1.144385</v>
      </c>
      <c r="G2467">
        <v>1.1509339999999999</v>
      </c>
      <c r="H2467">
        <v>0.72853199999999996</v>
      </c>
      <c r="I2467">
        <v>0.72853400000000001</v>
      </c>
      <c r="J2467">
        <v>0.72853400000000001</v>
      </c>
      <c r="L2467">
        <v>-0.51594200000000001</v>
      </c>
    </row>
    <row r="2468" spans="1:12" x14ac:dyDescent="0.2">
      <c r="A2468">
        <v>0.77920500000000004</v>
      </c>
      <c r="B2468">
        <v>1.1574629999999999</v>
      </c>
      <c r="C2468">
        <v>0.85806499999999997</v>
      </c>
      <c r="D2468">
        <v>1.081861</v>
      </c>
      <c r="E2468">
        <v>0.90276599999999996</v>
      </c>
      <c r="F2468">
        <v>0.99500900000000003</v>
      </c>
      <c r="G2468">
        <v>1.060622</v>
      </c>
      <c r="H2468">
        <v>0.66975099999999999</v>
      </c>
      <c r="I2468">
        <v>0.66975200000000001</v>
      </c>
      <c r="J2468">
        <v>0.66975200000000001</v>
      </c>
      <c r="L2468">
        <v>-0.48771100000000001</v>
      </c>
    </row>
    <row r="2469" spans="1:12" x14ac:dyDescent="0.2">
      <c r="A2469">
        <v>0.85568</v>
      </c>
      <c r="B2469">
        <v>1.2710630000000001</v>
      </c>
      <c r="C2469">
        <v>0.94228000000000001</v>
      </c>
      <c r="D2469">
        <v>1.1780999999999999</v>
      </c>
      <c r="E2469">
        <v>0.99214800000000003</v>
      </c>
      <c r="F2469">
        <v>1.0926640000000001</v>
      </c>
      <c r="G2469">
        <v>1.1656340000000001</v>
      </c>
      <c r="H2469">
        <v>0.73195200000000005</v>
      </c>
      <c r="I2469">
        <v>0.73195299999999996</v>
      </c>
      <c r="J2469">
        <v>0.73195299999999996</v>
      </c>
      <c r="L2469">
        <v>-0.53910999999999998</v>
      </c>
    </row>
    <row r="2470" spans="1:12" x14ac:dyDescent="0.2">
      <c r="A2470">
        <v>0.87712999999999997</v>
      </c>
      <c r="B2470">
        <v>1.302424</v>
      </c>
      <c r="C2470">
        <v>0.96901599999999999</v>
      </c>
      <c r="D2470">
        <v>1.2071670000000001</v>
      </c>
      <c r="E2470">
        <v>1.0203</v>
      </c>
      <c r="F2470">
        <v>1.119624</v>
      </c>
      <c r="G2470">
        <v>1.1987080000000001</v>
      </c>
      <c r="H2470">
        <v>0.75272099999999997</v>
      </c>
      <c r="I2470">
        <v>0.752722</v>
      </c>
      <c r="J2470">
        <v>0.752722</v>
      </c>
      <c r="L2470">
        <v>-0.54970200000000002</v>
      </c>
    </row>
    <row r="2471" spans="1:12" x14ac:dyDescent="0.2">
      <c r="A2471">
        <v>0.85849399999999998</v>
      </c>
      <c r="B2471">
        <v>1.2831159999999999</v>
      </c>
      <c r="C2471">
        <v>0.95333500000000004</v>
      </c>
      <c r="D2471">
        <v>1.1867099999999999</v>
      </c>
      <c r="E2471">
        <v>0.99997800000000003</v>
      </c>
      <c r="F2471">
        <v>1.1011899999999999</v>
      </c>
      <c r="G2471">
        <v>1.1803049999999999</v>
      </c>
      <c r="H2471">
        <v>0.73643000000000003</v>
      </c>
      <c r="I2471">
        <v>0.73643099999999995</v>
      </c>
      <c r="J2471">
        <v>0.73643099999999995</v>
      </c>
      <c r="L2471">
        <v>-0.54668499999999998</v>
      </c>
    </row>
    <row r="2472" spans="1:12" x14ac:dyDescent="0.2">
      <c r="A2472">
        <v>0.79766400000000004</v>
      </c>
      <c r="B2472">
        <v>1.214941</v>
      </c>
      <c r="C2472">
        <v>0.888347</v>
      </c>
      <c r="D2472">
        <v>1.1171850000000001</v>
      </c>
      <c r="E2472">
        <v>0.93907099999999999</v>
      </c>
      <c r="F2472">
        <v>1.023636</v>
      </c>
      <c r="G2472">
        <v>1.118749</v>
      </c>
      <c r="H2472">
        <v>0.69643600000000006</v>
      </c>
      <c r="I2472">
        <v>0.69643699999999997</v>
      </c>
      <c r="J2472">
        <v>0.69643699999999997</v>
      </c>
      <c r="L2472">
        <v>-0.51850399999999996</v>
      </c>
    </row>
    <row r="2473" spans="1:12" ht="16" x14ac:dyDescent="0.2">
      <c r="A2473" s="5" t="s">
        <v>37</v>
      </c>
    </row>
    <row r="2474" spans="1:12" x14ac:dyDescent="0.2">
      <c r="A2474" s="6">
        <v>1</v>
      </c>
      <c r="B2474" s="6">
        <v>2</v>
      </c>
      <c r="C2474" s="6">
        <v>3</v>
      </c>
      <c r="D2474" s="6">
        <v>4</v>
      </c>
      <c r="E2474" s="6">
        <v>5</v>
      </c>
      <c r="F2474" s="6">
        <v>6</v>
      </c>
      <c r="G2474" s="6">
        <v>7</v>
      </c>
      <c r="H2474" s="7">
        <v>8</v>
      </c>
      <c r="I2474" s="7">
        <v>9</v>
      </c>
      <c r="J2474" s="7">
        <v>10</v>
      </c>
      <c r="L2474" s="3" t="s">
        <v>1</v>
      </c>
    </row>
    <row r="2475" spans="1:12" x14ac:dyDescent="0.2">
      <c r="A2475">
        <v>0.5</v>
      </c>
      <c r="B2475">
        <v>0.5</v>
      </c>
      <c r="C2475">
        <v>0.5</v>
      </c>
      <c r="D2475">
        <v>0.5</v>
      </c>
      <c r="E2475">
        <v>0.5</v>
      </c>
      <c r="F2475">
        <v>0.5</v>
      </c>
      <c r="G2475">
        <v>0.5</v>
      </c>
      <c r="H2475">
        <v>0.5</v>
      </c>
      <c r="I2475">
        <v>0.5</v>
      </c>
      <c r="J2475">
        <v>0.5</v>
      </c>
      <c r="L2475">
        <v>0</v>
      </c>
    </row>
    <row r="2476" spans="1:12" x14ac:dyDescent="0.2">
      <c r="A2476">
        <v>0.991869</v>
      </c>
      <c r="B2476">
        <v>0.991869</v>
      </c>
      <c r="C2476">
        <v>0.991869</v>
      </c>
      <c r="D2476">
        <v>0.991869</v>
      </c>
      <c r="E2476">
        <v>0.991869</v>
      </c>
      <c r="F2476">
        <v>0.991869</v>
      </c>
      <c r="G2476">
        <v>0.991869</v>
      </c>
      <c r="H2476">
        <v>0.98102699999999998</v>
      </c>
      <c r="I2476">
        <v>0.98102699999999998</v>
      </c>
      <c r="J2476">
        <v>0.98102699999999998</v>
      </c>
      <c r="L2476">
        <v>-1.0841999999999999E-2</v>
      </c>
    </row>
    <row r="2477" spans="1:12" x14ac:dyDescent="0.2">
      <c r="A2477">
        <v>0.93807300000000005</v>
      </c>
      <c r="B2477">
        <v>0.94515899999999997</v>
      </c>
      <c r="C2477">
        <v>0.94636600000000004</v>
      </c>
      <c r="D2477">
        <v>0.94263799999999998</v>
      </c>
      <c r="E2477">
        <v>0.92824700000000004</v>
      </c>
      <c r="F2477">
        <v>0.92399699999999996</v>
      </c>
      <c r="G2477">
        <v>0.94353299999999996</v>
      </c>
      <c r="H2477">
        <v>0.93336799999999998</v>
      </c>
      <c r="I2477">
        <v>0.93336799999999998</v>
      </c>
      <c r="J2477">
        <v>0.93336799999999998</v>
      </c>
      <c r="L2477">
        <v>-1.2997999999999999E-2</v>
      </c>
    </row>
    <row r="2478" spans="1:12" x14ac:dyDescent="0.2">
      <c r="A2478">
        <v>0.97342600000000001</v>
      </c>
      <c r="B2478">
        <v>0.97991700000000004</v>
      </c>
      <c r="C2478">
        <v>0.97497500000000004</v>
      </c>
      <c r="D2478">
        <v>0.97603600000000001</v>
      </c>
      <c r="E2478">
        <v>0.96409900000000004</v>
      </c>
      <c r="F2478">
        <v>0.95673900000000001</v>
      </c>
      <c r="G2478">
        <v>0.97267199999999998</v>
      </c>
      <c r="H2478">
        <v>0.94863399999999998</v>
      </c>
      <c r="I2478">
        <v>0.94863399999999998</v>
      </c>
      <c r="J2478">
        <v>0.94863399999999998</v>
      </c>
      <c r="L2478">
        <v>-3.1282999999999998E-2</v>
      </c>
    </row>
    <row r="2479" spans="1:12" x14ac:dyDescent="0.2">
      <c r="A2479">
        <v>0.96153500000000003</v>
      </c>
      <c r="B2479">
        <v>0.97899599999999998</v>
      </c>
      <c r="C2479">
        <v>0.85285100000000003</v>
      </c>
      <c r="D2479">
        <v>0.964202</v>
      </c>
      <c r="E2479">
        <v>0.95262800000000003</v>
      </c>
      <c r="F2479">
        <v>0.89655700000000005</v>
      </c>
      <c r="G2479">
        <v>0.97175800000000001</v>
      </c>
      <c r="H2479">
        <v>0.94178099999999998</v>
      </c>
      <c r="I2479">
        <v>0.94178099999999998</v>
      </c>
      <c r="J2479">
        <v>0.94178099999999998</v>
      </c>
      <c r="L2479">
        <v>-3.7214999999999998E-2</v>
      </c>
    </row>
    <row r="2480" spans="1:12" x14ac:dyDescent="0.2">
      <c r="A2480">
        <v>1.015801</v>
      </c>
      <c r="B2480">
        <v>1.0338499999999999</v>
      </c>
      <c r="C2480">
        <v>0.90388999999999997</v>
      </c>
      <c r="D2480">
        <v>1.0182260000000001</v>
      </c>
      <c r="E2480">
        <v>1.009638</v>
      </c>
      <c r="F2480">
        <v>0.94679199999999997</v>
      </c>
      <c r="G2480">
        <v>1.0299130000000001</v>
      </c>
      <c r="H2480">
        <v>0.99814099999999994</v>
      </c>
      <c r="I2480">
        <v>0.99814099999999994</v>
      </c>
      <c r="J2480">
        <v>0.99814099999999994</v>
      </c>
      <c r="L2480">
        <v>-3.5708999999999998E-2</v>
      </c>
    </row>
    <row r="2481" spans="1:12" x14ac:dyDescent="0.2">
      <c r="A2481">
        <v>0.99809999999999999</v>
      </c>
      <c r="B2481">
        <v>1.0183549999999999</v>
      </c>
      <c r="C2481">
        <v>0.892764</v>
      </c>
      <c r="D2481">
        <v>1.0042489999999999</v>
      </c>
      <c r="E2481">
        <v>0.99391300000000005</v>
      </c>
      <c r="F2481">
        <v>0.93554899999999996</v>
      </c>
      <c r="G2481">
        <v>1.016629</v>
      </c>
      <c r="H2481">
        <v>0.97983900000000002</v>
      </c>
      <c r="I2481">
        <v>0.97983900000000002</v>
      </c>
      <c r="J2481">
        <v>0.97983900000000002</v>
      </c>
      <c r="L2481">
        <v>-3.8516000000000002E-2</v>
      </c>
    </row>
    <row r="2482" spans="1:12" x14ac:dyDescent="0.2">
      <c r="A2482">
        <v>0.99447700000000006</v>
      </c>
      <c r="B2482">
        <v>1.0182420000000001</v>
      </c>
      <c r="C2482">
        <v>0.88673299999999999</v>
      </c>
      <c r="D2482">
        <v>1.0028140000000001</v>
      </c>
      <c r="E2482">
        <v>0.99221800000000004</v>
      </c>
      <c r="F2482">
        <v>0.93339700000000003</v>
      </c>
      <c r="G2482">
        <v>1.011077</v>
      </c>
      <c r="H2482">
        <v>0.97493399999999997</v>
      </c>
      <c r="I2482">
        <v>0.97493399999999997</v>
      </c>
      <c r="J2482">
        <v>0.97493399999999997</v>
      </c>
      <c r="L2482">
        <v>-4.3307999999999999E-2</v>
      </c>
    </row>
    <row r="2483" spans="1:12" x14ac:dyDescent="0.2">
      <c r="A2483">
        <v>0.97723000000000004</v>
      </c>
      <c r="B2483">
        <v>0.99778999999999995</v>
      </c>
      <c r="C2483">
        <v>0.86989000000000005</v>
      </c>
      <c r="D2483">
        <v>0.98269600000000001</v>
      </c>
      <c r="E2483">
        <v>0.96999299999999999</v>
      </c>
      <c r="F2483">
        <v>0.91313100000000003</v>
      </c>
      <c r="G2483">
        <v>0.93381099999999995</v>
      </c>
      <c r="H2483">
        <v>0.96324600000000005</v>
      </c>
      <c r="I2483">
        <v>0.96324500000000002</v>
      </c>
      <c r="J2483">
        <v>0.96324500000000002</v>
      </c>
      <c r="L2483">
        <v>-3.4544999999999999E-2</v>
      </c>
    </row>
    <row r="2484" spans="1:12" x14ac:dyDescent="0.2">
      <c r="A2484">
        <v>0.91223299999999996</v>
      </c>
      <c r="B2484">
        <v>0.92590600000000001</v>
      </c>
      <c r="C2484">
        <v>0.81527099999999997</v>
      </c>
      <c r="D2484">
        <v>0.92181400000000002</v>
      </c>
      <c r="E2484">
        <v>0.89144199999999996</v>
      </c>
      <c r="F2484">
        <v>0.83411299999999999</v>
      </c>
      <c r="G2484">
        <v>0.87310699999999997</v>
      </c>
      <c r="H2484">
        <v>0.92313900000000004</v>
      </c>
      <c r="I2484">
        <v>0.92313800000000001</v>
      </c>
      <c r="J2484">
        <v>0.92313800000000001</v>
      </c>
      <c r="L2484">
        <v>-2.7680000000000001E-3</v>
      </c>
    </row>
    <row r="2485" spans="1:12" x14ac:dyDescent="0.2">
      <c r="A2485">
        <v>0.95550199999999996</v>
      </c>
      <c r="B2485">
        <v>0.94192699999999996</v>
      </c>
      <c r="C2485">
        <v>0.81179500000000004</v>
      </c>
      <c r="D2485">
        <v>0.96328800000000003</v>
      </c>
      <c r="E2485">
        <v>0.87037699999999996</v>
      </c>
      <c r="F2485">
        <v>0.86433899999999997</v>
      </c>
      <c r="G2485">
        <v>0.904756</v>
      </c>
      <c r="H2485">
        <v>0.95024200000000003</v>
      </c>
      <c r="I2485">
        <v>0.95024200000000003</v>
      </c>
      <c r="J2485">
        <v>0.95024200000000003</v>
      </c>
      <c r="L2485">
        <v>-1.3046E-2</v>
      </c>
    </row>
    <row r="2486" spans="1:12" x14ac:dyDescent="0.2">
      <c r="A2486">
        <v>1.0265569999999999</v>
      </c>
      <c r="B2486">
        <v>1.0060070000000001</v>
      </c>
      <c r="C2486">
        <v>0.872394</v>
      </c>
      <c r="D2486">
        <v>1.037102</v>
      </c>
      <c r="E2486">
        <v>0.93554899999999996</v>
      </c>
      <c r="F2486">
        <v>0.92344199999999999</v>
      </c>
      <c r="G2486">
        <v>0.974688</v>
      </c>
      <c r="H2486">
        <v>1.0194540000000001</v>
      </c>
      <c r="I2486">
        <v>1.0194540000000001</v>
      </c>
      <c r="J2486">
        <v>1.0194540000000001</v>
      </c>
      <c r="L2486">
        <v>-1.7648E-2</v>
      </c>
    </row>
    <row r="2487" spans="1:12" x14ac:dyDescent="0.2">
      <c r="A2487">
        <v>0.99186700000000005</v>
      </c>
      <c r="B2487">
        <v>0.98483799999999999</v>
      </c>
      <c r="C2487">
        <v>0.84291400000000005</v>
      </c>
      <c r="D2487">
        <v>1.015279</v>
      </c>
      <c r="E2487">
        <v>0.91586299999999998</v>
      </c>
      <c r="F2487">
        <v>0.90400999999999998</v>
      </c>
      <c r="G2487">
        <v>0.95417799999999997</v>
      </c>
      <c r="H2487">
        <v>0.97572899999999996</v>
      </c>
      <c r="I2487">
        <v>0.97572899999999996</v>
      </c>
      <c r="J2487">
        <v>0.97572899999999996</v>
      </c>
      <c r="L2487">
        <v>-3.9550000000000002E-2</v>
      </c>
    </row>
    <row r="2488" spans="1:12" x14ac:dyDescent="0.2">
      <c r="A2488">
        <v>1.0072989999999999</v>
      </c>
      <c r="B2488">
        <v>0.999888</v>
      </c>
      <c r="C2488">
        <v>0.85591499999999998</v>
      </c>
      <c r="D2488">
        <v>1.029582</v>
      </c>
      <c r="E2488">
        <v>0.93295899999999998</v>
      </c>
      <c r="F2488">
        <v>0.92140699999999998</v>
      </c>
      <c r="G2488">
        <v>0.96949600000000002</v>
      </c>
      <c r="H2488">
        <v>0.98116599999999998</v>
      </c>
      <c r="I2488">
        <v>0.98116599999999998</v>
      </c>
      <c r="J2488">
        <v>0.98116599999999998</v>
      </c>
      <c r="L2488">
        <v>-4.8416000000000001E-2</v>
      </c>
    </row>
    <row r="2489" spans="1:12" x14ac:dyDescent="0.2">
      <c r="A2489">
        <v>0.98468800000000001</v>
      </c>
      <c r="B2489">
        <v>0.99087800000000004</v>
      </c>
      <c r="C2489">
        <v>0.84220200000000001</v>
      </c>
      <c r="D2489">
        <v>1.0072620000000001</v>
      </c>
      <c r="E2489">
        <v>0.92622000000000004</v>
      </c>
      <c r="F2489">
        <v>0.91017999999999999</v>
      </c>
      <c r="G2489">
        <v>0.956758</v>
      </c>
      <c r="H2489">
        <v>0.95465500000000003</v>
      </c>
      <c r="I2489">
        <v>0.95465500000000003</v>
      </c>
      <c r="J2489">
        <v>0.95465500000000003</v>
      </c>
      <c r="L2489">
        <v>-5.2607000000000001E-2</v>
      </c>
    </row>
    <row r="2490" spans="1:12" x14ac:dyDescent="0.2">
      <c r="A2490">
        <v>0.96940400000000004</v>
      </c>
      <c r="B2490">
        <v>1.0053650000000001</v>
      </c>
      <c r="C2490">
        <v>0.85136699999999998</v>
      </c>
      <c r="D2490">
        <v>1.02199</v>
      </c>
      <c r="E2490">
        <v>0.93423500000000004</v>
      </c>
      <c r="F2490">
        <v>0.91186900000000004</v>
      </c>
      <c r="G2490">
        <v>0.97021100000000005</v>
      </c>
      <c r="H2490">
        <v>0.96285500000000002</v>
      </c>
      <c r="I2490">
        <v>0.96285600000000005</v>
      </c>
      <c r="J2490">
        <v>0.96285600000000005</v>
      </c>
      <c r="L2490">
        <v>-5.9133999999999999E-2</v>
      </c>
    </row>
    <row r="2491" spans="1:12" x14ac:dyDescent="0.2">
      <c r="A2491">
        <v>0.95198799999999995</v>
      </c>
      <c r="B2491">
        <v>0.98900500000000002</v>
      </c>
      <c r="C2491">
        <v>0.84349200000000002</v>
      </c>
      <c r="D2491">
        <v>1.01247</v>
      </c>
      <c r="E2491">
        <v>0.89776699999999998</v>
      </c>
      <c r="F2491">
        <v>0.90258700000000003</v>
      </c>
      <c r="G2491">
        <v>0.94320099999999996</v>
      </c>
      <c r="H2491">
        <v>0.91137000000000001</v>
      </c>
      <c r="I2491">
        <v>0.91137000000000001</v>
      </c>
      <c r="J2491">
        <v>0.91137000000000001</v>
      </c>
      <c r="L2491">
        <v>-0.1011</v>
      </c>
    </row>
    <row r="2492" spans="1:12" x14ac:dyDescent="0.2">
      <c r="A2492">
        <v>0.89570499999999997</v>
      </c>
      <c r="B2492">
        <v>0.89090800000000003</v>
      </c>
      <c r="C2492">
        <v>0.80018900000000004</v>
      </c>
      <c r="D2492">
        <v>0.98714999999999997</v>
      </c>
      <c r="E2492">
        <v>0.83650400000000003</v>
      </c>
      <c r="F2492">
        <v>0.88607199999999997</v>
      </c>
      <c r="G2492">
        <v>0.92594299999999996</v>
      </c>
      <c r="H2492">
        <v>0.89362200000000003</v>
      </c>
      <c r="I2492">
        <v>0.89362200000000003</v>
      </c>
      <c r="J2492">
        <v>0.89362200000000003</v>
      </c>
      <c r="L2492">
        <v>-9.3528E-2</v>
      </c>
    </row>
    <row r="2493" spans="1:12" x14ac:dyDescent="0.2">
      <c r="A2493">
        <v>0.97878600000000004</v>
      </c>
      <c r="B2493">
        <v>0.98160099999999995</v>
      </c>
      <c r="C2493">
        <v>0.88164699999999996</v>
      </c>
      <c r="D2493">
        <v>1.0876410000000001</v>
      </c>
      <c r="E2493">
        <v>0.91409399999999996</v>
      </c>
      <c r="F2493">
        <v>0.97627200000000003</v>
      </c>
      <c r="G2493">
        <v>1.0118290000000001</v>
      </c>
      <c r="H2493">
        <v>0.96674099999999996</v>
      </c>
      <c r="I2493">
        <v>0.96674199999999999</v>
      </c>
      <c r="J2493">
        <v>0.96674199999999999</v>
      </c>
      <c r="L2493">
        <v>-0.12089900000000001</v>
      </c>
    </row>
    <row r="2494" spans="1:12" x14ac:dyDescent="0.2">
      <c r="A2494">
        <v>0.99741800000000003</v>
      </c>
      <c r="B2494">
        <v>1.000286</v>
      </c>
      <c r="C2494">
        <v>0.89842999999999995</v>
      </c>
      <c r="D2494">
        <v>1.108344</v>
      </c>
      <c r="E2494">
        <v>0.93149400000000004</v>
      </c>
      <c r="F2494">
        <v>0.99485599999999996</v>
      </c>
      <c r="G2494">
        <v>1.0310900000000001</v>
      </c>
      <c r="H2494">
        <v>0.97422600000000004</v>
      </c>
      <c r="I2494">
        <v>0.97422699999999995</v>
      </c>
      <c r="J2494">
        <v>0.97422699999999995</v>
      </c>
      <c r="L2494">
        <v>-0.13411699999999999</v>
      </c>
    </row>
    <row r="2495" spans="1:12" x14ac:dyDescent="0.2">
      <c r="A2495">
        <v>0.98642399999999997</v>
      </c>
      <c r="B2495">
        <v>0.98115200000000002</v>
      </c>
      <c r="C2495">
        <v>0.88856999999999997</v>
      </c>
      <c r="D2495">
        <v>1.0929580000000001</v>
      </c>
      <c r="E2495">
        <v>0.91915000000000002</v>
      </c>
      <c r="F2495">
        <v>0.97865599999999997</v>
      </c>
      <c r="G2495">
        <v>1.016942</v>
      </c>
      <c r="H2495">
        <v>0.96440999999999999</v>
      </c>
      <c r="I2495">
        <v>0.96440999999999999</v>
      </c>
      <c r="J2495">
        <v>0.96440999999999999</v>
      </c>
      <c r="L2495">
        <v>-0.128548</v>
      </c>
    </row>
    <row r="2496" spans="1:12" x14ac:dyDescent="0.2">
      <c r="A2496">
        <v>0.98119299999999998</v>
      </c>
      <c r="B2496">
        <v>0.97745499999999996</v>
      </c>
      <c r="C2496">
        <v>0.88634999999999997</v>
      </c>
      <c r="D2496">
        <v>1.0848310000000001</v>
      </c>
      <c r="E2496">
        <v>0.91213999999999995</v>
      </c>
      <c r="F2496">
        <v>0.97444200000000003</v>
      </c>
      <c r="G2496">
        <v>1.010176</v>
      </c>
      <c r="H2496">
        <v>0.95045100000000005</v>
      </c>
      <c r="I2496">
        <v>0.95045100000000005</v>
      </c>
      <c r="J2496">
        <v>0.95045100000000005</v>
      </c>
      <c r="L2496">
        <v>-0.13438</v>
      </c>
    </row>
    <row r="2497" spans="1:12" x14ac:dyDescent="0.2">
      <c r="A2497">
        <v>0.99491099999999999</v>
      </c>
      <c r="B2497">
        <v>0.98741599999999996</v>
      </c>
      <c r="C2497">
        <v>0.89053599999999999</v>
      </c>
      <c r="D2497">
        <v>1.0910599999999999</v>
      </c>
      <c r="E2497">
        <v>0.92264699999999999</v>
      </c>
      <c r="F2497">
        <v>0.98817200000000005</v>
      </c>
      <c r="G2497">
        <v>1.021719</v>
      </c>
      <c r="H2497">
        <v>0.95840599999999998</v>
      </c>
      <c r="I2497">
        <v>0.95840599999999998</v>
      </c>
      <c r="J2497">
        <v>0.95840599999999998</v>
      </c>
      <c r="L2497">
        <v>-0.13265399999999999</v>
      </c>
    </row>
    <row r="2498" spans="1:12" x14ac:dyDescent="0.2">
      <c r="A2498">
        <v>0.98026800000000003</v>
      </c>
      <c r="B2498">
        <v>0.97288300000000005</v>
      </c>
      <c r="C2498">
        <v>0.79846399999999995</v>
      </c>
      <c r="D2498">
        <v>1.075002</v>
      </c>
      <c r="E2498">
        <v>0.90906799999999999</v>
      </c>
      <c r="F2498">
        <v>0.97362800000000005</v>
      </c>
      <c r="G2498">
        <v>1.0066820000000001</v>
      </c>
      <c r="H2498">
        <v>0.916771</v>
      </c>
      <c r="I2498">
        <v>0.91677200000000003</v>
      </c>
      <c r="J2498">
        <v>0.91677200000000003</v>
      </c>
      <c r="L2498">
        <v>-0.15823000000000001</v>
      </c>
    </row>
    <row r="2499" spans="1:12" x14ac:dyDescent="0.2">
      <c r="A2499">
        <v>1.0226040000000001</v>
      </c>
      <c r="B2499">
        <v>1.014362</v>
      </c>
      <c r="C2499">
        <v>0.82960299999999998</v>
      </c>
      <c r="D2499">
        <v>1.120716</v>
      </c>
      <c r="E2499">
        <v>0.94598199999999999</v>
      </c>
      <c r="F2499">
        <v>1.0145519999999999</v>
      </c>
      <c r="G2499">
        <v>1.0448550000000001</v>
      </c>
      <c r="H2499">
        <v>0.95494800000000002</v>
      </c>
      <c r="I2499">
        <v>0.95494900000000005</v>
      </c>
      <c r="J2499">
        <v>0.95494900000000005</v>
      </c>
      <c r="L2499">
        <v>-0.165767</v>
      </c>
    </row>
    <row r="2500" spans="1:12" x14ac:dyDescent="0.2">
      <c r="A2500">
        <v>0.97448400000000002</v>
      </c>
      <c r="B2500">
        <v>0.95433900000000005</v>
      </c>
      <c r="C2500">
        <v>0.80481100000000005</v>
      </c>
      <c r="D2500">
        <v>1.080255</v>
      </c>
      <c r="E2500">
        <v>0.89639100000000005</v>
      </c>
      <c r="F2500">
        <v>0.97436400000000001</v>
      </c>
      <c r="G2500">
        <v>0.99402900000000005</v>
      </c>
      <c r="H2500">
        <v>0.92255900000000002</v>
      </c>
      <c r="I2500">
        <v>0.92256000000000005</v>
      </c>
      <c r="J2500">
        <v>0.92256000000000005</v>
      </c>
      <c r="L2500">
        <v>-0.157695</v>
      </c>
    </row>
    <row r="2501" spans="1:12" x14ac:dyDescent="0.2">
      <c r="A2501">
        <v>1.014872</v>
      </c>
      <c r="B2501">
        <v>0.98936100000000005</v>
      </c>
      <c r="C2501">
        <v>0.83658299999999997</v>
      </c>
      <c r="D2501">
        <v>1.121097</v>
      </c>
      <c r="E2501">
        <v>0.93028299999999997</v>
      </c>
      <c r="F2501">
        <v>1.0167079999999999</v>
      </c>
      <c r="G2501">
        <v>1.0364120000000001</v>
      </c>
      <c r="H2501">
        <v>0.96426299999999998</v>
      </c>
      <c r="I2501">
        <v>0.96426299999999998</v>
      </c>
      <c r="J2501">
        <v>0.96426299999999998</v>
      </c>
      <c r="L2501">
        <v>-0.156834</v>
      </c>
    </row>
    <row r="2502" spans="1:12" x14ac:dyDescent="0.2">
      <c r="A2502">
        <v>1.004842</v>
      </c>
      <c r="B2502">
        <v>0.97745499999999996</v>
      </c>
      <c r="C2502">
        <v>0.82875799999999999</v>
      </c>
      <c r="D2502">
        <v>1.106916</v>
      </c>
      <c r="E2502">
        <v>0.90651800000000005</v>
      </c>
      <c r="F2502">
        <v>1.002081</v>
      </c>
      <c r="G2502">
        <v>1.027196</v>
      </c>
      <c r="H2502">
        <v>0.94729099999999999</v>
      </c>
      <c r="I2502">
        <v>0.94729200000000002</v>
      </c>
      <c r="J2502">
        <v>0.94729200000000002</v>
      </c>
      <c r="L2502">
        <v>-0.15962399999999999</v>
      </c>
    </row>
    <row r="2503" spans="1:12" x14ac:dyDescent="0.2">
      <c r="A2503">
        <v>1.016357</v>
      </c>
      <c r="B2503">
        <v>0.989533</v>
      </c>
      <c r="C2503">
        <v>0.83897900000000003</v>
      </c>
      <c r="D2503">
        <v>1.1168960000000001</v>
      </c>
      <c r="E2503">
        <v>0.91534300000000002</v>
      </c>
      <c r="F2503">
        <v>1.0153810000000001</v>
      </c>
      <c r="G2503">
        <v>1.0413380000000001</v>
      </c>
      <c r="H2503">
        <v>0.96251200000000003</v>
      </c>
      <c r="I2503">
        <v>0.96251299999999995</v>
      </c>
      <c r="J2503">
        <v>0.96251299999999995</v>
      </c>
      <c r="L2503">
        <v>-0.15438299999999999</v>
      </c>
    </row>
    <row r="2504" spans="1:12" x14ac:dyDescent="0.2">
      <c r="A2504">
        <v>0.99873199999999995</v>
      </c>
      <c r="B2504">
        <v>0.96331299999999997</v>
      </c>
      <c r="C2504">
        <v>0.81662299999999999</v>
      </c>
      <c r="D2504">
        <v>1.105234</v>
      </c>
      <c r="E2504">
        <v>0.90436899999999998</v>
      </c>
      <c r="F2504">
        <v>0.98416000000000003</v>
      </c>
      <c r="G2504">
        <v>1.0310459999999999</v>
      </c>
      <c r="H2504">
        <v>0.93432999999999999</v>
      </c>
      <c r="I2504">
        <v>0.93433100000000002</v>
      </c>
      <c r="J2504">
        <v>0.93433100000000002</v>
      </c>
      <c r="L2504">
        <v>-0.170903</v>
      </c>
    </row>
    <row r="2505" spans="1:12" x14ac:dyDescent="0.2">
      <c r="A2505">
        <v>1.0094270000000001</v>
      </c>
      <c r="B2505">
        <v>0.96557400000000004</v>
      </c>
      <c r="C2505">
        <v>0.82712200000000002</v>
      </c>
      <c r="D2505">
        <v>1.1241639999999999</v>
      </c>
      <c r="E2505">
        <v>0.91769900000000004</v>
      </c>
      <c r="F2505">
        <v>0.99991600000000003</v>
      </c>
      <c r="G2505">
        <v>1.0454239999999999</v>
      </c>
      <c r="H2505">
        <v>0.946515</v>
      </c>
      <c r="I2505">
        <v>0.94651600000000002</v>
      </c>
      <c r="J2505">
        <v>0.94651600000000002</v>
      </c>
      <c r="L2505">
        <v>-0.177648</v>
      </c>
    </row>
    <row r="2506" spans="1:12" x14ac:dyDescent="0.2">
      <c r="A2506">
        <v>1.02596</v>
      </c>
      <c r="B2506">
        <v>0.98130899999999999</v>
      </c>
      <c r="C2506">
        <v>0.840669</v>
      </c>
      <c r="D2506">
        <v>1.1424829999999999</v>
      </c>
      <c r="E2506">
        <v>0.93272999999999995</v>
      </c>
      <c r="F2506">
        <v>1.0162929999999999</v>
      </c>
      <c r="G2506">
        <v>1.0625469999999999</v>
      </c>
      <c r="H2506">
        <v>0.96027099999999999</v>
      </c>
      <c r="I2506">
        <v>0.96027200000000001</v>
      </c>
      <c r="J2506">
        <v>0.96027200000000001</v>
      </c>
      <c r="L2506">
        <v>-0.18221100000000001</v>
      </c>
    </row>
    <row r="2507" spans="1:12" x14ac:dyDescent="0.2">
      <c r="A2507">
        <v>1.0304329999999999</v>
      </c>
      <c r="B2507">
        <v>0.98558699999999999</v>
      </c>
      <c r="C2507">
        <v>0.84433400000000003</v>
      </c>
      <c r="D2507">
        <v>1.147464</v>
      </c>
      <c r="E2507">
        <v>0.93679599999999996</v>
      </c>
      <c r="F2507">
        <v>1.020724</v>
      </c>
      <c r="G2507">
        <v>1.0671790000000001</v>
      </c>
      <c r="H2507">
        <v>0.95496599999999998</v>
      </c>
      <c r="I2507">
        <v>0.95496800000000004</v>
      </c>
      <c r="J2507">
        <v>0.95496800000000004</v>
      </c>
      <c r="L2507">
        <v>-0.192496</v>
      </c>
    </row>
    <row r="2508" spans="1:12" x14ac:dyDescent="0.2">
      <c r="A2508">
        <v>0.991923</v>
      </c>
      <c r="B2508">
        <v>0.942998</v>
      </c>
      <c r="C2508">
        <v>0.71256699999999995</v>
      </c>
      <c r="D2508">
        <v>1.109777</v>
      </c>
      <c r="E2508">
        <v>0.90224300000000002</v>
      </c>
      <c r="F2508">
        <v>0.98507800000000001</v>
      </c>
      <c r="G2508">
        <v>1.029139</v>
      </c>
      <c r="H2508">
        <v>0.92171199999999998</v>
      </c>
      <c r="I2508">
        <v>0.921713</v>
      </c>
      <c r="J2508">
        <v>0.921713</v>
      </c>
      <c r="L2508">
        <v>-0.18806400000000001</v>
      </c>
    </row>
    <row r="2509" spans="1:12" x14ac:dyDescent="0.2">
      <c r="A2509">
        <v>0.92406999999999995</v>
      </c>
      <c r="B2509">
        <v>0.90677399999999997</v>
      </c>
      <c r="C2509">
        <v>0.70308999999999999</v>
      </c>
      <c r="D2509">
        <v>1.023485</v>
      </c>
      <c r="E2509">
        <v>0.87947699999999995</v>
      </c>
      <c r="F2509">
        <v>0.97027200000000002</v>
      </c>
      <c r="G2509">
        <v>1.007072</v>
      </c>
      <c r="H2509">
        <v>0.88831099999999996</v>
      </c>
      <c r="I2509">
        <v>0.88831300000000002</v>
      </c>
      <c r="J2509">
        <v>0.88831300000000002</v>
      </c>
      <c r="L2509">
        <v>-0.13517199999999999</v>
      </c>
    </row>
    <row r="2510" spans="1:12" x14ac:dyDescent="0.2">
      <c r="A2510">
        <v>1.0177909999999999</v>
      </c>
      <c r="B2510">
        <v>0.99874099999999999</v>
      </c>
      <c r="C2510">
        <v>0.77439899999999995</v>
      </c>
      <c r="D2510">
        <v>1.1272880000000001</v>
      </c>
      <c r="E2510">
        <v>0.96867499999999995</v>
      </c>
      <c r="F2510">
        <v>1.068678</v>
      </c>
      <c r="G2510">
        <v>1.10921</v>
      </c>
      <c r="H2510">
        <v>0.97840499999999997</v>
      </c>
      <c r="I2510">
        <v>0.97840700000000003</v>
      </c>
      <c r="J2510">
        <v>0.97840700000000003</v>
      </c>
      <c r="L2510">
        <v>-0.14888100000000001</v>
      </c>
    </row>
    <row r="2511" spans="1:12" x14ac:dyDescent="0.2">
      <c r="A2511">
        <v>0.99980999999999998</v>
      </c>
      <c r="B2511">
        <v>0.982738</v>
      </c>
      <c r="C2511">
        <v>0.759154</v>
      </c>
      <c r="D2511">
        <v>1.1065309999999999</v>
      </c>
      <c r="E2511">
        <v>0.95460299999999998</v>
      </c>
      <c r="F2511">
        <v>1.054516</v>
      </c>
      <c r="G2511">
        <v>1.0922989999999999</v>
      </c>
      <c r="H2511">
        <v>0.96279999999999999</v>
      </c>
      <c r="I2511">
        <v>0.96280200000000005</v>
      </c>
      <c r="J2511">
        <v>0.96280200000000005</v>
      </c>
      <c r="L2511">
        <v>-0.143729</v>
      </c>
    </row>
    <row r="2512" spans="1:12" x14ac:dyDescent="0.2">
      <c r="A2512">
        <v>0.99515500000000001</v>
      </c>
      <c r="B2512">
        <v>0.97853199999999996</v>
      </c>
      <c r="C2512">
        <v>0.748977</v>
      </c>
      <c r="D2512">
        <v>1.0960810000000001</v>
      </c>
      <c r="E2512">
        <v>0.94616299999999998</v>
      </c>
      <c r="F2512">
        <v>1.0384439999999999</v>
      </c>
      <c r="G2512">
        <v>1.080138</v>
      </c>
      <c r="H2512">
        <v>0.94955699999999998</v>
      </c>
      <c r="I2512">
        <v>0.94955900000000004</v>
      </c>
      <c r="J2512">
        <v>0.94955900000000004</v>
      </c>
      <c r="L2512">
        <v>-0.14652200000000001</v>
      </c>
    </row>
    <row r="2513" spans="1:12" x14ac:dyDescent="0.2">
      <c r="A2513">
        <v>0.98663199999999995</v>
      </c>
      <c r="B2513">
        <v>0.97166300000000005</v>
      </c>
      <c r="C2513">
        <v>0.74041400000000002</v>
      </c>
      <c r="D2513">
        <v>1.088095</v>
      </c>
      <c r="E2513">
        <v>0.94048900000000002</v>
      </c>
      <c r="F2513">
        <v>1.0324990000000001</v>
      </c>
      <c r="G2513">
        <v>1.075774</v>
      </c>
      <c r="H2513">
        <v>0.92594699999999996</v>
      </c>
      <c r="I2513">
        <v>0.92594900000000002</v>
      </c>
      <c r="J2513">
        <v>0.92594900000000002</v>
      </c>
      <c r="L2513">
        <v>-0.16214600000000001</v>
      </c>
    </row>
    <row r="2514" spans="1:12" x14ac:dyDescent="0.2">
      <c r="A2514">
        <v>0.99118399999999995</v>
      </c>
      <c r="B2514">
        <v>0.97614599999999996</v>
      </c>
      <c r="C2514">
        <v>0.66847000000000001</v>
      </c>
      <c r="D2514">
        <v>1.0931150000000001</v>
      </c>
      <c r="E2514">
        <v>0.944828</v>
      </c>
      <c r="F2514">
        <v>0.93217499999999998</v>
      </c>
      <c r="G2514">
        <v>1.0807370000000001</v>
      </c>
      <c r="H2514">
        <v>0.93021900000000002</v>
      </c>
      <c r="I2514">
        <v>0.93022099999999996</v>
      </c>
      <c r="J2514">
        <v>0.93022099999999996</v>
      </c>
      <c r="L2514">
        <v>-0.16289400000000001</v>
      </c>
    </row>
    <row r="2515" spans="1:12" x14ac:dyDescent="0.2">
      <c r="A2515">
        <v>0.97004100000000004</v>
      </c>
      <c r="B2515">
        <v>0.910354</v>
      </c>
      <c r="C2515">
        <v>0.67387900000000001</v>
      </c>
      <c r="D2515">
        <v>1.069798</v>
      </c>
      <c r="E2515">
        <v>0.95247199999999999</v>
      </c>
      <c r="F2515">
        <v>0.89490499999999995</v>
      </c>
      <c r="G2515">
        <v>1.091351</v>
      </c>
      <c r="H2515">
        <v>0.91038699999999995</v>
      </c>
      <c r="I2515">
        <v>0.910389</v>
      </c>
      <c r="J2515">
        <v>0.910389</v>
      </c>
      <c r="L2515">
        <v>-0.18096200000000001</v>
      </c>
    </row>
    <row r="2516" spans="1:12" x14ac:dyDescent="0.2">
      <c r="A2516">
        <v>1.031282</v>
      </c>
      <c r="B2516">
        <v>0.96207399999999998</v>
      </c>
      <c r="C2516">
        <v>0.71342399999999995</v>
      </c>
      <c r="D2516">
        <v>1.134431</v>
      </c>
      <c r="E2516">
        <v>1.005816</v>
      </c>
      <c r="F2516">
        <v>0.94497299999999995</v>
      </c>
      <c r="G2516">
        <v>1.1523890000000001</v>
      </c>
      <c r="H2516">
        <v>0.96526199999999995</v>
      </c>
      <c r="I2516">
        <v>0.96526400000000001</v>
      </c>
      <c r="J2516">
        <v>0.96526400000000001</v>
      </c>
      <c r="L2516">
        <v>-0.18712500000000001</v>
      </c>
    </row>
    <row r="2517" spans="1:12" x14ac:dyDescent="0.2">
      <c r="A2517">
        <v>1.0352319999999999</v>
      </c>
      <c r="B2517">
        <v>0.96659899999999999</v>
      </c>
      <c r="C2517">
        <v>0.71793799999999997</v>
      </c>
      <c r="D2517">
        <v>1.1417330000000001</v>
      </c>
      <c r="E2517">
        <v>1.011747</v>
      </c>
      <c r="F2517">
        <v>0.95061499999999999</v>
      </c>
      <c r="G2517">
        <v>1.15907</v>
      </c>
      <c r="H2517">
        <v>0.97245999999999999</v>
      </c>
      <c r="I2517">
        <v>0.97246200000000005</v>
      </c>
      <c r="J2517">
        <v>0.97246200000000005</v>
      </c>
      <c r="L2517">
        <v>-0.186608</v>
      </c>
    </row>
    <row r="2518" spans="1:12" x14ac:dyDescent="0.2">
      <c r="A2518">
        <v>1.016281</v>
      </c>
      <c r="B2518">
        <v>0.94715899999999997</v>
      </c>
      <c r="C2518">
        <v>0.70206599999999997</v>
      </c>
      <c r="D2518">
        <v>1.1205210000000001</v>
      </c>
      <c r="E2518">
        <v>0.99271699999999996</v>
      </c>
      <c r="F2518">
        <v>0.92600199999999999</v>
      </c>
      <c r="G2518">
        <v>1.136501</v>
      </c>
      <c r="H2518">
        <v>0.95215799999999995</v>
      </c>
      <c r="I2518">
        <v>0.95216000000000001</v>
      </c>
      <c r="J2518">
        <v>0.95216000000000001</v>
      </c>
      <c r="L2518">
        <v>-0.184341</v>
      </c>
    </row>
    <row r="2519" spans="1:12" x14ac:dyDescent="0.2">
      <c r="A2519">
        <v>1.0195479999999999</v>
      </c>
      <c r="B2519">
        <v>0.95020400000000005</v>
      </c>
      <c r="C2519">
        <v>0.704322</v>
      </c>
      <c r="D2519">
        <v>1.1241220000000001</v>
      </c>
      <c r="E2519">
        <v>0.99590800000000002</v>
      </c>
      <c r="F2519">
        <v>0.92897799999999997</v>
      </c>
      <c r="G2519">
        <v>1.0337860000000001</v>
      </c>
      <c r="H2519">
        <v>0.93648799999999999</v>
      </c>
      <c r="I2519">
        <v>0.93649000000000004</v>
      </c>
      <c r="J2519">
        <v>0.93649000000000004</v>
      </c>
      <c r="L2519">
        <v>-0.18763199999999999</v>
      </c>
    </row>
    <row r="2520" spans="1:12" x14ac:dyDescent="0.2">
      <c r="A2520">
        <v>1.035398</v>
      </c>
      <c r="B2520">
        <v>0.96497599999999994</v>
      </c>
      <c r="C2520">
        <v>0.71527200000000002</v>
      </c>
      <c r="D2520">
        <v>1.1320460000000001</v>
      </c>
      <c r="E2520">
        <v>1.0121869999999999</v>
      </c>
      <c r="F2520">
        <v>0.94342000000000004</v>
      </c>
      <c r="G2520">
        <v>1.050684</v>
      </c>
      <c r="H2520">
        <v>0.94647999999999999</v>
      </c>
      <c r="I2520">
        <v>0.94648200000000005</v>
      </c>
      <c r="J2520">
        <v>0.94648200000000005</v>
      </c>
      <c r="L2520">
        <v>-0.18556400000000001</v>
      </c>
    </row>
    <row r="2521" spans="1:12" x14ac:dyDescent="0.2">
      <c r="A2521">
        <v>0.99283900000000003</v>
      </c>
      <c r="B2521">
        <v>0.93780200000000002</v>
      </c>
      <c r="C2521">
        <v>0.69084400000000001</v>
      </c>
      <c r="D2521">
        <v>1.100168</v>
      </c>
      <c r="E2521">
        <v>0.94973200000000002</v>
      </c>
      <c r="F2521">
        <v>0.89513200000000004</v>
      </c>
      <c r="G2521">
        <v>0.99822</v>
      </c>
      <c r="H2521">
        <v>0.88517900000000005</v>
      </c>
      <c r="I2521">
        <v>0.885181</v>
      </c>
      <c r="J2521">
        <v>0.885181</v>
      </c>
      <c r="L2521">
        <v>-0.21498700000000001</v>
      </c>
    </row>
    <row r="2522" spans="1:12" x14ac:dyDescent="0.2">
      <c r="A2522">
        <v>0.96410899999999999</v>
      </c>
      <c r="B2522">
        <v>0.94618899999999995</v>
      </c>
      <c r="C2522">
        <v>0.684666</v>
      </c>
      <c r="D2522">
        <v>1.0881069999999999</v>
      </c>
      <c r="E2522">
        <v>0.87191399999999997</v>
      </c>
      <c r="F2522">
        <v>0.89979299999999995</v>
      </c>
      <c r="G2522">
        <v>1.0133669999999999</v>
      </c>
      <c r="H2522">
        <v>0.88964299999999996</v>
      </c>
      <c r="I2522">
        <v>0.88964500000000002</v>
      </c>
      <c r="J2522">
        <v>0.88964500000000002</v>
      </c>
      <c r="L2522">
        <v>-0.198462</v>
      </c>
    </row>
    <row r="2523" spans="1:12" x14ac:dyDescent="0.2">
      <c r="A2523">
        <v>0.84757300000000002</v>
      </c>
      <c r="B2523">
        <v>0.976742</v>
      </c>
      <c r="C2523">
        <v>0.70677500000000004</v>
      </c>
      <c r="D2523">
        <v>1.102638</v>
      </c>
      <c r="E2523">
        <v>0.90006900000000001</v>
      </c>
      <c r="F2523">
        <v>0.91323900000000002</v>
      </c>
      <c r="G2523">
        <v>1.04609</v>
      </c>
      <c r="H2523">
        <v>0.91179200000000005</v>
      </c>
      <c r="I2523">
        <v>0.91179299999999996</v>
      </c>
      <c r="J2523">
        <v>0.91179299999999996</v>
      </c>
      <c r="L2523">
        <v>-0.19084499999999999</v>
      </c>
    </row>
    <row r="2524" spans="1:12" x14ac:dyDescent="0.2">
      <c r="A2524">
        <v>0.89624099999999995</v>
      </c>
      <c r="B2524">
        <v>1.0355909999999999</v>
      </c>
      <c r="C2524">
        <v>0.74951000000000001</v>
      </c>
      <c r="D2524">
        <v>1.1655040000000001</v>
      </c>
      <c r="E2524">
        <v>0.94438</v>
      </c>
      <c r="F2524">
        <v>0.97080599999999995</v>
      </c>
      <c r="G2524">
        <v>1.108487</v>
      </c>
      <c r="H2524">
        <v>0.96479999999999999</v>
      </c>
      <c r="I2524">
        <v>0.96480200000000005</v>
      </c>
      <c r="J2524">
        <v>0.96480200000000005</v>
      </c>
      <c r="L2524">
        <v>-0.20070199999999999</v>
      </c>
    </row>
    <row r="2525" spans="1:12" x14ac:dyDescent="0.2">
      <c r="A2525">
        <v>0.89309000000000005</v>
      </c>
      <c r="B2525">
        <v>1.0296270000000001</v>
      </c>
      <c r="C2525">
        <v>0.74440600000000001</v>
      </c>
      <c r="D2525">
        <v>1.1441410000000001</v>
      </c>
      <c r="E2525">
        <v>0.93826299999999996</v>
      </c>
      <c r="F2525">
        <v>0.96785399999999999</v>
      </c>
      <c r="G2525">
        <v>1.1040460000000001</v>
      </c>
      <c r="H2525">
        <v>0.953457</v>
      </c>
      <c r="I2525">
        <v>0.95345899999999995</v>
      </c>
      <c r="J2525">
        <v>0.95345899999999995</v>
      </c>
      <c r="L2525">
        <v>-0.19068199999999999</v>
      </c>
    </row>
    <row r="2526" spans="1:12" x14ac:dyDescent="0.2">
      <c r="A2526">
        <v>0.90912300000000001</v>
      </c>
      <c r="B2526">
        <v>1.0458890000000001</v>
      </c>
      <c r="C2526">
        <v>0.75636499999999995</v>
      </c>
      <c r="D2526">
        <v>1.164005</v>
      </c>
      <c r="E2526">
        <v>0.95157099999999994</v>
      </c>
      <c r="F2526">
        <v>0.985537</v>
      </c>
      <c r="G2526">
        <v>1.1221410000000001</v>
      </c>
      <c r="H2526">
        <v>0.96622600000000003</v>
      </c>
      <c r="I2526">
        <v>0.96622799999999998</v>
      </c>
      <c r="J2526">
        <v>0.96622799999999998</v>
      </c>
      <c r="L2526">
        <v>-0.19777700000000001</v>
      </c>
    </row>
    <row r="2527" spans="1:12" x14ac:dyDescent="0.2">
      <c r="A2527">
        <v>0.88292400000000004</v>
      </c>
      <c r="B2527">
        <v>1.0060119999999999</v>
      </c>
      <c r="C2527">
        <v>0.72745800000000005</v>
      </c>
      <c r="D2527">
        <v>1.1274930000000001</v>
      </c>
      <c r="E2527">
        <v>0.9244</v>
      </c>
      <c r="F2527">
        <v>0.96093399999999995</v>
      </c>
      <c r="G2527">
        <v>1.093259</v>
      </c>
      <c r="H2527">
        <v>0.93642199999999998</v>
      </c>
      <c r="I2527">
        <v>0.93642400000000003</v>
      </c>
      <c r="J2527">
        <v>0.93642400000000003</v>
      </c>
      <c r="L2527">
        <v>-0.19106899999999999</v>
      </c>
    </row>
    <row r="2528" spans="1:12" x14ac:dyDescent="0.2">
      <c r="A2528">
        <v>0.877</v>
      </c>
      <c r="B2528">
        <v>1.0264059999999999</v>
      </c>
      <c r="C2528">
        <v>0.73030700000000004</v>
      </c>
      <c r="D2528">
        <v>1.1510670000000001</v>
      </c>
      <c r="E2528">
        <v>0.92779599999999995</v>
      </c>
      <c r="F2528">
        <v>0.97856399999999999</v>
      </c>
      <c r="G2528">
        <v>1.116144</v>
      </c>
      <c r="H2528">
        <v>0.95128900000000005</v>
      </c>
      <c r="I2528">
        <v>0.951291</v>
      </c>
      <c r="J2528">
        <v>0.951291</v>
      </c>
      <c r="L2528">
        <v>-0.19977600000000001</v>
      </c>
    </row>
    <row r="2529" spans="1:12" x14ac:dyDescent="0.2">
      <c r="A2529">
        <v>0.89279600000000003</v>
      </c>
      <c r="B2529">
        <v>1.048481</v>
      </c>
      <c r="C2529">
        <v>0.74098399999999998</v>
      </c>
      <c r="D2529">
        <v>1.175978</v>
      </c>
      <c r="E2529">
        <v>0.94573099999999999</v>
      </c>
      <c r="F2529">
        <v>0.99096099999999998</v>
      </c>
      <c r="G2529">
        <v>1.1343030000000001</v>
      </c>
      <c r="H2529">
        <v>0.97168900000000002</v>
      </c>
      <c r="I2529">
        <v>0.97169099999999997</v>
      </c>
      <c r="J2529">
        <v>0.97169099999999997</v>
      </c>
      <c r="L2529">
        <v>-0.204287</v>
      </c>
    </row>
    <row r="2530" spans="1:12" x14ac:dyDescent="0.2">
      <c r="A2530">
        <v>0.83931299999999998</v>
      </c>
      <c r="B2530">
        <v>0.96832099999999999</v>
      </c>
      <c r="C2530">
        <v>0.69880699999999996</v>
      </c>
      <c r="D2530">
        <v>1.1123689999999999</v>
      </c>
      <c r="E2530">
        <v>0.89295899999999995</v>
      </c>
      <c r="F2530">
        <v>0.92833600000000005</v>
      </c>
      <c r="G2530">
        <v>1.068065</v>
      </c>
      <c r="H2530">
        <v>0.89087099999999997</v>
      </c>
      <c r="I2530">
        <v>0.89087300000000003</v>
      </c>
      <c r="J2530">
        <v>0.89087300000000003</v>
      </c>
      <c r="L2530">
        <v>-0.221496</v>
      </c>
    </row>
    <row r="2531" spans="1:12" x14ac:dyDescent="0.2">
      <c r="A2531">
        <v>0.87495900000000004</v>
      </c>
      <c r="B2531">
        <v>0.99695500000000004</v>
      </c>
      <c r="C2531">
        <v>0.72684099999999996</v>
      </c>
      <c r="D2531">
        <v>0.98630799999999996</v>
      </c>
      <c r="E2531">
        <v>0.92541200000000001</v>
      </c>
      <c r="F2531">
        <v>0.96165</v>
      </c>
      <c r="G2531">
        <v>1.098479</v>
      </c>
      <c r="H2531">
        <v>0.92360100000000001</v>
      </c>
      <c r="I2531">
        <v>0.92360299999999995</v>
      </c>
      <c r="J2531">
        <v>0.92360299999999995</v>
      </c>
      <c r="L2531">
        <v>-0.174876</v>
      </c>
    </row>
    <row r="2532" spans="1:12" x14ac:dyDescent="0.2">
      <c r="A2532">
        <v>0.71076399999999995</v>
      </c>
      <c r="B2532">
        <v>0.81161399999999995</v>
      </c>
      <c r="C2532">
        <v>0.62740399999999996</v>
      </c>
      <c r="D2532">
        <v>0.85137399999999996</v>
      </c>
      <c r="E2532">
        <v>0.79881000000000002</v>
      </c>
      <c r="F2532">
        <v>0.77058000000000004</v>
      </c>
      <c r="G2532">
        <v>0.94820000000000004</v>
      </c>
      <c r="H2532">
        <v>0.74098900000000001</v>
      </c>
      <c r="I2532">
        <v>0.74099099999999996</v>
      </c>
      <c r="J2532">
        <v>0.74099099999999996</v>
      </c>
      <c r="L2532">
        <v>-0.207209</v>
      </c>
    </row>
    <row r="2533" spans="1:12" x14ac:dyDescent="0.2">
      <c r="A2533">
        <v>0.89389200000000002</v>
      </c>
      <c r="B2533">
        <v>1.0256179999999999</v>
      </c>
      <c r="C2533">
        <v>0.78957200000000005</v>
      </c>
      <c r="D2533">
        <v>1.060783</v>
      </c>
      <c r="E2533">
        <v>1.0028980000000001</v>
      </c>
      <c r="F2533">
        <v>0.97690500000000002</v>
      </c>
      <c r="G2533">
        <v>1.201163</v>
      </c>
      <c r="H2533">
        <v>0.93552800000000003</v>
      </c>
      <c r="I2533">
        <v>0.93552999999999997</v>
      </c>
      <c r="J2533">
        <v>0.93552999999999997</v>
      </c>
      <c r="L2533">
        <v>-0.26563300000000001</v>
      </c>
    </row>
    <row r="2534" spans="1:12" x14ac:dyDescent="0.2">
      <c r="A2534">
        <v>0.89642200000000005</v>
      </c>
      <c r="B2534">
        <v>1.007679</v>
      </c>
      <c r="C2534">
        <v>0.79180700000000004</v>
      </c>
      <c r="D2534">
        <v>1.0637859999999999</v>
      </c>
      <c r="E2534">
        <v>0.98535600000000001</v>
      </c>
      <c r="F2534">
        <v>0.95981799999999995</v>
      </c>
      <c r="G2534">
        <v>1.2045619999999999</v>
      </c>
      <c r="H2534">
        <v>0.92215400000000003</v>
      </c>
      <c r="I2534">
        <v>0.92215499999999995</v>
      </c>
      <c r="J2534">
        <v>0.92215499999999995</v>
      </c>
      <c r="L2534">
        <v>-0.28240700000000002</v>
      </c>
    </row>
    <row r="2535" spans="1:12" x14ac:dyDescent="0.2">
      <c r="A2535">
        <v>0.84086899999999998</v>
      </c>
      <c r="B2535">
        <v>0.96326299999999998</v>
      </c>
      <c r="C2535">
        <v>0.74488600000000005</v>
      </c>
      <c r="D2535">
        <v>1.011039</v>
      </c>
      <c r="E2535">
        <v>0.93418900000000005</v>
      </c>
      <c r="F2535">
        <v>0.90075300000000003</v>
      </c>
      <c r="G2535">
        <v>1.15266</v>
      </c>
      <c r="H2535">
        <v>0.88041400000000003</v>
      </c>
      <c r="I2535">
        <v>0.88041499999999995</v>
      </c>
      <c r="J2535">
        <v>0.88041499999999995</v>
      </c>
      <c r="L2535">
        <v>-0.27224500000000001</v>
      </c>
    </row>
    <row r="2536" spans="1:12" x14ac:dyDescent="0.2">
      <c r="A2536">
        <v>0.88628399999999996</v>
      </c>
      <c r="B2536">
        <v>1.0145120000000001</v>
      </c>
      <c r="C2536">
        <v>0.78574699999999997</v>
      </c>
      <c r="D2536">
        <v>1.065367</v>
      </c>
      <c r="E2536">
        <v>0.98784099999999997</v>
      </c>
      <c r="F2536">
        <v>0.95228100000000004</v>
      </c>
      <c r="G2536">
        <v>1.1115969999999999</v>
      </c>
      <c r="H2536">
        <v>0.93055699999999997</v>
      </c>
      <c r="I2536">
        <v>0.93055900000000003</v>
      </c>
      <c r="J2536">
        <v>0.93055900000000003</v>
      </c>
      <c r="L2536">
        <v>-0.181038</v>
      </c>
    </row>
    <row r="2537" spans="1:12" x14ac:dyDescent="0.2">
      <c r="A2537">
        <v>0.81174199999999996</v>
      </c>
      <c r="B2537">
        <v>0.93715099999999996</v>
      </c>
      <c r="C2537">
        <v>0.70948100000000003</v>
      </c>
      <c r="D2537">
        <v>0.95747899999999997</v>
      </c>
      <c r="E2537">
        <v>0.89561500000000005</v>
      </c>
      <c r="F2537">
        <v>0.89365399999999995</v>
      </c>
      <c r="G2537">
        <v>0.98126100000000005</v>
      </c>
      <c r="H2537">
        <v>0.85058500000000004</v>
      </c>
      <c r="I2537">
        <v>0.85058599999999995</v>
      </c>
      <c r="J2537">
        <v>0.85058599999999995</v>
      </c>
      <c r="L2537">
        <v>-0.13067500000000001</v>
      </c>
    </row>
    <row r="2538" spans="1:12" x14ac:dyDescent="0.2">
      <c r="A2538">
        <v>0.889181</v>
      </c>
      <c r="B2538">
        <v>1.0444070000000001</v>
      </c>
      <c r="C2538">
        <v>0.79270600000000002</v>
      </c>
      <c r="D2538">
        <v>1.06497</v>
      </c>
      <c r="E2538">
        <v>1.002831</v>
      </c>
      <c r="F2538">
        <v>0.99645499999999998</v>
      </c>
      <c r="G2538">
        <v>1.075197</v>
      </c>
      <c r="H2538">
        <v>0.94794199999999995</v>
      </c>
      <c r="I2538">
        <v>0.94794299999999998</v>
      </c>
      <c r="J2538">
        <v>0.94794299999999998</v>
      </c>
      <c r="L2538">
        <v>-0.12725400000000001</v>
      </c>
    </row>
    <row r="2539" spans="1:12" x14ac:dyDescent="0.2">
      <c r="A2539">
        <v>0.76712199999999997</v>
      </c>
      <c r="B2539">
        <v>0.98304599999999998</v>
      </c>
      <c r="C2539">
        <v>0.74613399999999996</v>
      </c>
      <c r="D2539">
        <v>1.002402</v>
      </c>
      <c r="E2539">
        <v>0.943913</v>
      </c>
      <c r="F2539">
        <v>0.93791199999999997</v>
      </c>
      <c r="G2539">
        <v>1.0120279999999999</v>
      </c>
      <c r="H2539">
        <v>0.82815700000000003</v>
      </c>
      <c r="I2539">
        <v>0.82815799999999995</v>
      </c>
      <c r="J2539">
        <v>0.82815799999999995</v>
      </c>
      <c r="L2539">
        <v>-0.18387000000000001</v>
      </c>
    </row>
    <row r="2540" spans="1:12" x14ac:dyDescent="0.2">
      <c r="A2540">
        <v>0.83178799999999997</v>
      </c>
      <c r="B2540">
        <v>1.0640510000000001</v>
      </c>
      <c r="C2540">
        <v>0.80515599999999998</v>
      </c>
      <c r="D2540">
        <v>1.0908310000000001</v>
      </c>
      <c r="E2540">
        <v>1.026292</v>
      </c>
      <c r="F2540">
        <v>1.0193179999999999</v>
      </c>
      <c r="G2540">
        <v>1.1046389999999999</v>
      </c>
      <c r="H2540">
        <v>0.88532</v>
      </c>
      <c r="I2540">
        <v>0.88532100000000002</v>
      </c>
      <c r="J2540">
        <v>0.88532100000000002</v>
      </c>
      <c r="L2540">
        <v>-0.21931800000000001</v>
      </c>
    </row>
    <row r="2541" spans="1:12" x14ac:dyDescent="0.2">
      <c r="A2541">
        <v>0.84836299999999998</v>
      </c>
      <c r="B2541">
        <v>1.074989</v>
      </c>
      <c r="C2541">
        <v>0.81896800000000003</v>
      </c>
      <c r="D2541">
        <v>1.111658</v>
      </c>
      <c r="E2541">
        <v>1.0463629999999999</v>
      </c>
      <c r="F2541">
        <v>1.034931</v>
      </c>
      <c r="G2541">
        <v>1.1212530000000001</v>
      </c>
      <c r="H2541">
        <v>0.89273800000000003</v>
      </c>
      <c r="I2541">
        <v>0.89273899999999995</v>
      </c>
      <c r="J2541">
        <v>0.89273899999999995</v>
      </c>
      <c r="L2541">
        <v>-0.22851399999999999</v>
      </c>
    </row>
    <row r="2542" spans="1:12" x14ac:dyDescent="0.2">
      <c r="A2542">
        <v>0.83871099999999998</v>
      </c>
      <c r="B2542">
        <v>1.063669</v>
      </c>
      <c r="C2542">
        <v>0.80316699999999996</v>
      </c>
      <c r="D2542">
        <v>1.1017939999999999</v>
      </c>
      <c r="E2542">
        <v>1.036683</v>
      </c>
      <c r="F2542">
        <v>1.0246740000000001</v>
      </c>
      <c r="G2542">
        <v>1.1074850000000001</v>
      </c>
      <c r="H2542">
        <v>0.86200200000000005</v>
      </c>
      <c r="I2542">
        <v>0.86200299999999996</v>
      </c>
      <c r="J2542">
        <v>0.86200299999999996</v>
      </c>
      <c r="L2542">
        <v>-0.24548200000000001</v>
      </c>
    </row>
    <row r="2543" spans="1:12" x14ac:dyDescent="0.2">
      <c r="A2543">
        <v>0.863896</v>
      </c>
      <c r="B2543">
        <v>1.0941050000000001</v>
      </c>
      <c r="C2543">
        <v>0.819276</v>
      </c>
      <c r="D2543">
        <v>1.1271709999999999</v>
      </c>
      <c r="E2543">
        <v>1.060389</v>
      </c>
      <c r="F2543">
        <v>1.053801</v>
      </c>
      <c r="G2543">
        <v>1.1263840000000001</v>
      </c>
      <c r="H2543">
        <v>0.88454699999999997</v>
      </c>
      <c r="I2543">
        <v>0.88454900000000003</v>
      </c>
      <c r="J2543">
        <v>0.88454900000000003</v>
      </c>
      <c r="L2543">
        <v>-0.242622</v>
      </c>
    </row>
    <row r="2544" spans="1:12" x14ac:dyDescent="0.2">
      <c r="A2544">
        <v>0.86883299999999997</v>
      </c>
      <c r="B2544">
        <v>1.0992420000000001</v>
      </c>
      <c r="C2544">
        <v>0.82416599999999995</v>
      </c>
      <c r="D2544">
        <v>1.131948</v>
      </c>
      <c r="E2544">
        <v>1.0661369999999999</v>
      </c>
      <c r="F2544">
        <v>1.057455</v>
      </c>
      <c r="G2544">
        <v>1.1297189999999999</v>
      </c>
      <c r="H2544">
        <v>0.88764900000000002</v>
      </c>
      <c r="I2544">
        <v>0.88765099999999997</v>
      </c>
      <c r="J2544">
        <v>0.88765099999999997</v>
      </c>
      <c r="L2544">
        <v>-0.24429699999999999</v>
      </c>
    </row>
    <row r="2545" spans="1:12" x14ac:dyDescent="0.2">
      <c r="A2545">
        <v>0.85394300000000001</v>
      </c>
      <c r="B2545">
        <v>1.0939410000000001</v>
      </c>
      <c r="C2545">
        <v>0.82089800000000002</v>
      </c>
      <c r="D2545">
        <v>1.126844</v>
      </c>
      <c r="E2545">
        <v>1.061755</v>
      </c>
      <c r="F2545">
        <v>1.0506059999999999</v>
      </c>
      <c r="G2545">
        <v>1.1243570000000001</v>
      </c>
      <c r="H2545">
        <v>0.87782099999999996</v>
      </c>
      <c r="I2545">
        <v>0.87782300000000002</v>
      </c>
      <c r="J2545">
        <v>0.87782300000000002</v>
      </c>
      <c r="L2545">
        <v>-0.24902099999999999</v>
      </c>
    </row>
    <row r="2546" spans="1:12" x14ac:dyDescent="0.2">
      <c r="A2546">
        <v>0.85180199999999995</v>
      </c>
      <c r="B2546">
        <v>1.0950869999999999</v>
      </c>
      <c r="C2546">
        <v>0.82213099999999995</v>
      </c>
      <c r="D2546">
        <v>1.126004</v>
      </c>
      <c r="E2546">
        <v>1.0594129999999999</v>
      </c>
      <c r="F2546">
        <v>1.046889</v>
      </c>
      <c r="G2546">
        <v>1.126077</v>
      </c>
      <c r="H2546">
        <v>0.88300500000000004</v>
      </c>
      <c r="I2546">
        <v>0.88300699999999999</v>
      </c>
      <c r="J2546">
        <v>0.88300699999999999</v>
      </c>
      <c r="L2546">
        <v>-0.24307000000000001</v>
      </c>
    </row>
    <row r="2547" spans="1:12" x14ac:dyDescent="0.2">
      <c r="A2547">
        <v>0.85537600000000003</v>
      </c>
      <c r="B2547">
        <v>1.100006</v>
      </c>
      <c r="C2547">
        <v>0.82306999999999997</v>
      </c>
      <c r="D2547">
        <v>1.1319520000000001</v>
      </c>
      <c r="E2547">
        <v>1.064163</v>
      </c>
      <c r="F2547">
        <v>1.0407900000000001</v>
      </c>
      <c r="G2547">
        <v>1.128622</v>
      </c>
      <c r="H2547">
        <v>0.88582799999999995</v>
      </c>
      <c r="I2547">
        <v>0.88583000000000001</v>
      </c>
      <c r="J2547">
        <v>0.88583000000000001</v>
      </c>
      <c r="L2547">
        <v>-0.24612200000000001</v>
      </c>
    </row>
    <row r="2548" spans="1:12" x14ac:dyDescent="0.2">
      <c r="A2548">
        <v>0.85130899999999998</v>
      </c>
      <c r="B2548">
        <v>1.0947769999999999</v>
      </c>
      <c r="C2548">
        <v>0.81915700000000002</v>
      </c>
      <c r="D2548">
        <v>1.1265700000000001</v>
      </c>
      <c r="E2548">
        <v>0.91875600000000002</v>
      </c>
      <c r="F2548">
        <v>1.0358419999999999</v>
      </c>
      <c r="G2548">
        <v>1.123256</v>
      </c>
      <c r="H2548">
        <v>0.869842</v>
      </c>
      <c r="I2548">
        <v>0.86984300000000003</v>
      </c>
      <c r="J2548">
        <v>0.86984300000000003</v>
      </c>
      <c r="L2548">
        <v>-0.25672699999999998</v>
      </c>
    </row>
    <row r="2549" spans="1:12" x14ac:dyDescent="0.2">
      <c r="A2549">
        <v>0.86591499999999999</v>
      </c>
      <c r="B2549">
        <v>1.1208670000000001</v>
      </c>
      <c r="C2549">
        <v>0.83752199999999999</v>
      </c>
      <c r="D2549">
        <v>1.150933</v>
      </c>
      <c r="E2549">
        <v>0.93578799999999995</v>
      </c>
      <c r="F2549">
        <v>1.058762</v>
      </c>
      <c r="G2549">
        <v>1.149408</v>
      </c>
      <c r="H2549">
        <v>0.88440700000000005</v>
      </c>
      <c r="I2549">
        <v>0.884409</v>
      </c>
      <c r="J2549">
        <v>0.884409</v>
      </c>
      <c r="L2549">
        <v>-0.26652399999999998</v>
      </c>
    </row>
    <row r="2550" spans="1:12" x14ac:dyDescent="0.2">
      <c r="A2550">
        <v>0.86963699999999999</v>
      </c>
      <c r="B2550">
        <v>1.1340650000000001</v>
      </c>
      <c r="C2550">
        <v>0.84616599999999997</v>
      </c>
      <c r="D2550">
        <v>1.1644639999999999</v>
      </c>
      <c r="E2550">
        <v>0.94714299999999996</v>
      </c>
      <c r="F2550">
        <v>1.07064</v>
      </c>
      <c r="G2550">
        <v>1.161214</v>
      </c>
      <c r="H2550">
        <v>0.89550700000000005</v>
      </c>
      <c r="I2550">
        <v>0.895509</v>
      </c>
      <c r="J2550">
        <v>0.895509</v>
      </c>
      <c r="L2550">
        <v>-0.268955</v>
      </c>
    </row>
    <row r="2551" spans="1:12" x14ac:dyDescent="0.2">
      <c r="A2551">
        <v>0.80124899999999999</v>
      </c>
      <c r="B2551">
        <v>1.085108</v>
      </c>
      <c r="C2551">
        <v>0.80324399999999996</v>
      </c>
      <c r="D2551">
        <v>1.092516</v>
      </c>
      <c r="E2551">
        <v>0.90361100000000005</v>
      </c>
      <c r="F2551">
        <v>1.0014810000000001</v>
      </c>
      <c r="G2551">
        <v>1.067539</v>
      </c>
      <c r="H2551">
        <v>0.812531</v>
      </c>
      <c r="I2551">
        <v>0.81253200000000003</v>
      </c>
      <c r="J2551">
        <v>0.81253200000000003</v>
      </c>
      <c r="L2551">
        <v>-0.27998400000000001</v>
      </c>
    </row>
    <row r="2552" spans="1:12" x14ac:dyDescent="0.2">
      <c r="A2552">
        <v>0.85071099999999999</v>
      </c>
      <c r="B2552">
        <v>1.152093</v>
      </c>
      <c r="C2552">
        <v>0.85282999999999998</v>
      </c>
      <c r="D2552">
        <v>1.159958</v>
      </c>
      <c r="E2552">
        <v>0.95939200000000002</v>
      </c>
      <c r="F2552">
        <v>1.063304</v>
      </c>
      <c r="G2552">
        <v>1.1334390000000001</v>
      </c>
      <c r="H2552">
        <v>0.83567499999999995</v>
      </c>
      <c r="I2552">
        <v>0.835677</v>
      </c>
      <c r="J2552">
        <v>0.835677</v>
      </c>
      <c r="L2552">
        <v>-0.32428099999999999</v>
      </c>
    </row>
    <row r="2553" spans="1:12" x14ac:dyDescent="0.2">
      <c r="A2553">
        <v>0.81742800000000004</v>
      </c>
      <c r="B2553">
        <v>1.107019</v>
      </c>
      <c r="C2553">
        <v>0.81946399999999997</v>
      </c>
      <c r="D2553">
        <v>1.1145769999999999</v>
      </c>
      <c r="E2553">
        <v>0.92185799999999996</v>
      </c>
      <c r="F2553">
        <v>1.0217039999999999</v>
      </c>
      <c r="G2553">
        <v>1.0890949999999999</v>
      </c>
      <c r="H2553">
        <v>0.72698300000000005</v>
      </c>
      <c r="I2553">
        <v>0.72698399999999996</v>
      </c>
      <c r="J2553">
        <v>0.72698399999999996</v>
      </c>
      <c r="L2553">
        <v>-0.38759300000000002</v>
      </c>
    </row>
    <row r="2554" spans="1:12" x14ac:dyDescent="0.2">
      <c r="A2554">
        <v>0.88506499999999999</v>
      </c>
      <c r="B2554">
        <v>1.2006969999999999</v>
      </c>
      <c r="C2554">
        <v>0.88729800000000003</v>
      </c>
      <c r="D2554">
        <v>1.2100979999999999</v>
      </c>
      <c r="E2554">
        <v>0.999969</v>
      </c>
      <c r="F2554">
        <v>1.109378</v>
      </c>
      <c r="G2554">
        <v>1.1770320000000001</v>
      </c>
      <c r="H2554">
        <v>0.78698699999999999</v>
      </c>
      <c r="I2554">
        <v>0.78698800000000002</v>
      </c>
      <c r="J2554">
        <v>0.78698800000000002</v>
      </c>
      <c r="L2554">
        <v>-0.42310999999999999</v>
      </c>
    </row>
    <row r="2555" spans="1:12" x14ac:dyDescent="0.2">
      <c r="A2555">
        <v>0.88706600000000002</v>
      </c>
      <c r="B2555">
        <v>1.198499</v>
      </c>
      <c r="C2555">
        <v>0.88951999999999998</v>
      </c>
      <c r="D2555">
        <v>1.208853</v>
      </c>
      <c r="E2555">
        <v>1.001841</v>
      </c>
      <c r="F2555">
        <v>1.1106739999999999</v>
      </c>
      <c r="G2555">
        <v>1.1792750000000001</v>
      </c>
      <c r="H2555">
        <v>0.78909200000000002</v>
      </c>
      <c r="I2555">
        <v>0.78909300000000004</v>
      </c>
      <c r="J2555">
        <v>0.78909300000000004</v>
      </c>
      <c r="L2555">
        <v>-0.41976000000000002</v>
      </c>
    </row>
    <row r="2556" spans="1:12" x14ac:dyDescent="0.2">
      <c r="A2556">
        <v>0.889625</v>
      </c>
      <c r="B2556">
        <v>1.2010019999999999</v>
      </c>
      <c r="C2556">
        <v>0.89318200000000003</v>
      </c>
      <c r="D2556">
        <v>1.2130479999999999</v>
      </c>
      <c r="E2556">
        <v>1.003017</v>
      </c>
      <c r="F2556">
        <v>1.1108979999999999</v>
      </c>
      <c r="G2556">
        <v>1.179111</v>
      </c>
      <c r="H2556">
        <v>0.79348700000000005</v>
      </c>
      <c r="I2556">
        <v>0.79348799999999997</v>
      </c>
      <c r="J2556">
        <v>0.79348799999999997</v>
      </c>
      <c r="L2556">
        <v>-0.41955999999999999</v>
      </c>
    </row>
    <row r="2557" spans="1:12" x14ac:dyDescent="0.2">
      <c r="A2557">
        <v>0.85969499999999999</v>
      </c>
      <c r="B2557">
        <v>1.172995</v>
      </c>
      <c r="C2557">
        <v>0.87082099999999996</v>
      </c>
      <c r="D2557">
        <v>1.1798930000000001</v>
      </c>
      <c r="E2557">
        <v>0.97788299999999995</v>
      </c>
      <c r="F2557">
        <v>1.0873349999999999</v>
      </c>
      <c r="G2557">
        <v>1.1508769999999999</v>
      </c>
      <c r="H2557">
        <v>0.75652600000000003</v>
      </c>
      <c r="I2557">
        <v>0.75652699999999995</v>
      </c>
      <c r="J2557">
        <v>0.75652699999999995</v>
      </c>
      <c r="L2557">
        <v>-0.42336600000000002</v>
      </c>
    </row>
    <row r="2558" spans="1:12" x14ac:dyDescent="0.2">
      <c r="A2558">
        <v>0.88171600000000006</v>
      </c>
      <c r="B2558">
        <v>1.203041</v>
      </c>
      <c r="C2558">
        <v>0.893127</v>
      </c>
      <c r="D2558">
        <v>1.2101150000000001</v>
      </c>
      <c r="E2558">
        <v>1.002931</v>
      </c>
      <c r="F2558">
        <v>1.1151869999999999</v>
      </c>
      <c r="G2558">
        <v>1.1803570000000001</v>
      </c>
      <c r="H2558">
        <v>0.75786600000000004</v>
      </c>
      <c r="I2558">
        <v>0.75786699999999996</v>
      </c>
      <c r="J2558">
        <v>0.75786699999999996</v>
      </c>
      <c r="L2558">
        <v>-0.45224799999999998</v>
      </c>
    </row>
    <row r="2559" spans="1:12" x14ac:dyDescent="0.2">
      <c r="A2559">
        <v>0.88758099999999995</v>
      </c>
      <c r="B2559">
        <v>1.199953</v>
      </c>
      <c r="C2559">
        <v>0.89722800000000003</v>
      </c>
      <c r="D2559">
        <v>1.215028</v>
      </c>
      <c r="E2559">
        <v>1.0028170000000001</v>
      </c>
      <c r="F2559">
        <v>1.117154</v>
      </c>
      <c r="G2559">
        <v>1.1870909999999999</v>
      </c>
      <c r="H2559">
        <v>0.76036700000000002</v>
      </c>
      <c r="I2559">
        <v>0.76036800000000004</v>
      </c>
      <c r="J2559">
        <v>0.76036800000000004</v>
      </c>
      <c r="L2559">
        <v>-0.45466000000000001</v>
      </c>
    </row>
    <row r="2560" spans="1:12" x14ac:dyDescent="0.2">
      <c r="A2560">
        <v>0.89204499999999998</v>
      </c>
      <c r="B2560">
        <v>1.2083680000000001</v>
      </c>
      <c r="C2560">
        <v>0.90239499999999995</v>
      </c>
      <c r="D2560">
        <v>1.224121</v>
      </c>
      <c r="E2560">
        <v>1.008605</v>
      </c>
      <c r="F2560">
        <v>1.1274789999999999</v>
      </c>
      <c r="G2560">
        <v>1.195516</v>
      </c>
      <c r="H2560">
        <v>0.76557299999999995</v>
      </c>
      <c r="I2560">
        <v>0.76557399999999998</v>
      </c>
      <c r="J2560">
        <v>0.76557399999999998</v>
      </c>
      <c r="L2560">
        <v>-0.45854699999999998</v>
      </c>
    </row>
    <row r="2561" spans="1:12" x14ac:dyDescent="0.2">
      <c r="A2561">
        <v>0.88675800000000005</v>
      </c>
      <c r="B2561">
        <v>1.204248</v>
      </c>
      <c r="C2561">
        <v>0.89926300000000003</v>
      </c>
      <c r="D2561">
        <v>1.216963</v>
      </c>
      <c r="E2561">
        <v>0.99947299999999994</v>
      </c>
      <c r="F2561">
        <v>1.122347</v>
      </c>
      <c r="G2561">
        <v>1.1834579999999999</v>
      </c>
      <c r="H2561">
        <v>0.75460700000000003</v>
      </c>
      <c r="I2561">
        <v>0.75460799999999995</v>
      </c>
      <c r="J2561">
        <v>0.75460799999999995</v>
      </c>
      <c r="L2561">
        <v>-0.46235500000000002</v>
      </c>
    </row>
    <row r="2562" spans="1:12" x14ac:dyDescent="0.2">
      <c r="A2562">
        <v>0.88104400000000005</v>
      </c>
      <c r="B2562">
        <v>1.2021850000000001</v>
      </c>
      <c r="C2562">
        <v>0.89912300000000001</v>
      </c>
      <c r="D2562">
        <v>1.2130719999999999</v>
      </c>
      <c r="E2562">
        <v>0.99651199999999995</v>
      </c>
      <c r="F2562">
        <v>1.1216280000000001</v>
      </c>
      <c r="G2562">
        <v>1.182237</v>
      </c>
      <c r="H2562">
        <v>0.74254399999999998</v>
      </c>
      <c r="I2562">
        <v>0.74254600000000004</v>
      </c>
      <c r="J2562">
        <v>0.74254600000000004</v>
      </c>
      <c r="L2562">
        <v>-0.470526</v>
      </c>
    </row>
    <row r="2563" spans="1:12" x14ac:dyDescent="0.2">
      <c r="A2563">
        <v>0.86412999999999995</v>
      </c>
      <c r="B2563">
        <v>1.1847259999999999</v>
      </c>
      <c r="C2563">
        <v>0.88376299999999997</v>
      </c>
      <c r="D2563">
        <v>1.115936</v>
      </c>
      <c r="E2563">
        <v>0.94180200000000003</v>
      </c>
      <c r="F2563">
        <v>1.0150779999999999</v>
      </c>
      <c r="G2563">
        <v>1.16204</v>
      </c>
      <c r="H2563">
        <v>0.73036500000000004</v>
      </c>
      <c r="I2563">
        <v>0.73036599999999996</v>
      </c>
      <c r="J2563">
        <v>0.73036599999999996</v>
      </c>
      <c r="L2563">
        <v>-0.45435999999999999</v>
      </c>
    </row>
    <row r="2564" spans="1:12" x14ac:dyDescent="0.2">
      <c r="A2564">
        <v>0.90362699999999996</v>
      </c>
      <c r="B2564">
        <v>1.2421709999999999</v>
      </c>
      <c r="C2564">
        <v>0.92614600000000002</v>
      </c>
      <c r="D2564">
        <v>1.1747000000000001</v>
      </c>
      <c r="E2564">
        <v>0.99243499999999996</v>
      </c>
      <c r="F2564">
        <v>1.068622</v>
      </c>
      <c r="G2564">
        <v>1.222254</v>
      </c>
      <c r="H2564">
        <v>0.76845200000000002</v>
      </c>
      <c r="I2564">
        <v>0.76845300000000005</v>
      </c>
      <c r="J2564">
        <v>0.76845300000000005</v>
      </c>
      <c r="L2564">
        <v>-0.47371799999999997</v>
      </c>
    </row>
    <row r="2565" spans="1:12" x14ac:dyDescent="0.2">
      <c r="A2565">
        <v>0.89142500000000002</v>
      </c>
      <c r="B2565">
        <v>1.2354369999999999</v>
      </c>
      <c r="C2565">
        <v>0.91789100000000001</v>
      </c>
      <c r="D2565">
        <v>1.163168</v>
      </c>
      <c r="E2565">
        <v>0.97842099999999999</v>
      </c>
      <c r="F2565">
        <v>1.0572630000000001</v>
      </c>
      <c r="G2565">
        <v>1.214334</v>
      </c>
      <c r="H2565">
        <v>0.75942600000000005</v>
      </c>
      <c r="I2565">
        <v>0.75942699999999996</v>
      </c>
      <c r="J2565">
        <v>0.75942699999999996</v>
      </c>
      <c r="L2565">
        <v>-0.47600999999999999</v>
      </c>
    </row>
    <row r="2566" spans="1:12" x14ac:dyDescent="0.2">
      <c r="A2566">
        <v>0.89288599999999996</v>
      </c>
      <c r="B2566">
        <v>1.2390730000000001</v>
      </c>
      <c r="C2566">
        <v>0.92280799999999996</v>
      </c>
      <c r="D2566">
        <v>1.1647419999999999</v>
      </c>
      <c r="E2566">
        <v>0.98579499999999998</v>
      </c>
      <c r="F2566">
        <v>1.065293</v>
      </c>
      <c r="G2566">
        <v>1.226817</v>
      </c>
      <c r="H2566">
        <v>0.76556199999999996</v>
      </c>
      <c r="I2566">
        <v>0.76556299999999999</v>
      </c>
      <c r="J2566">
        <v>0.76556299999999999</v>
      </c>
      <c r="L2566">
        <v>-0.47350999999999999</v>
      </c>
    </row>
    <row r="2567" spans="1:12" x14ac:dyDescent="0.2">
      <c r="A2567">
        <v>0.895374</v>
      </c>
      <c r="B2567">
        <v>1.242729</v>
      </c>
      <c r="C2567">
        <v>0.91835900000000004</v>
      </c>
      <c r="D2567">
        <v>1.1718219999999999</v>
      </c>
      <c r="E2567">
        <v>0.98136199999999996</v>
      </c>
      <c r="F2567">
        <v>1.07212</v>
      </c>
      <c r="G2567">
        <v>1.234594</v>
      </c>
      <c r="H2567">
        <v>0.77010599999999996</v>
      </c>
      <c r="I2567">
        <v>0.77010699999999999</v>
      </c>
      <c r="J2567">
        <v>0.77010699999999999</v>
      </c>
      <c r="L2567">
        <v>-0.47262199999999999</v>
      </c>
    </row>
    <row r="2568" spans="1:12" x14ac:dyDescent="0.2">
      <c r="A2568">
        <v>0.89393800000000001</v>
      </c>
      <c r="B2568">
        <v>1.244213</v>
      </c>
      <c r="C2568">
        <v>0.91928699999999997</v>
      </c>
      <c r="D2568">
        <v>1.17018</v>
      </c>
      <c r="E2568">
        <v>0.98376600000000003</v>
      </c>
      <c r="F2568">
        <v>1.073267</v>
      </c>
      <c r="G2568">
        <v>1.232691</v>
      </c>
      <c r="H2568">
        <v>0.771837</v>
      </c>
      <c r="I2568">
        <v>0.77183800000000002</v>
      </c>
      <c r="J2568">
        <v>0.77183800000000002</v>
      </c>
      <c r="L2568">
        <v>-0.47237499999999999</v>
      </c>
    </row>
    <row r="2569" spans="1:12" x14ac:dyDescent="0.2">
      <c r="A2569">
        <v>0.79315999999999998</v>
      </c>
      <c r="B2569">
        <v>1.151572</v>
      </c>
      <c r="C2569">
        <v>0.83857800000000005</v>
      </c>
      <c r="D2569">
        <v>1.0138499999999999</v>
      </c>
      <c r="E2569">
        <v>0.86974200000000002</v>
      </c>
      <c r="F2569">
        <v>0.92862</v>
      </c>
      <c r="G2569">
        <v>1.1304209999999999</v>
      </c>
      <c r="H2569">
        <v>0.70609999999999995</v>
      </c>
      <c r="I2569">
        <v>0.70610099999999998</v>
      </c>
      <c r="J2569">
        <v>0.70610099999999998</v>
      </c>
      <c r="L2569">
        <v>-0.44547100000000001</v>
      </c>
    </row>
    <row r="2570" spans="1:12" x14ac:dyDescent="0.2">
      <c r="A2570">
        <v>0.87488900000000003</v>
      </c>
      <c r="B2570">
        <v>1.2795449999999999</v>
      </c>
      <c r="C2570">
        <v>0.933002</v>
      </c>
      <c r="D2570">
        <v>1.1297809999999999</v>
      </c>
      <c r="E2570">
        <v>0.96714199999999995</v>
      </c>
      <c r="F2570">
        <v>1.0308999999999999</v>
      </c>
      <c r="G2570">
        <v>1.255039</v>
      </c>
      <c r="H2570">
        <v>0.78735699999999997</v>
      </c>
      <c r="I2570">
        <v>0.787358</v>
      </c>
      <c r="J2570">
        <v>0.787358</v>
      </c>
      <c r="L2570">
        <v>-0.49218699999999999</v>
      </c>
    </row>
    <row r="2571" spans="1:12" x14ac:dyDescent="0.2">
      <c r="A2571">
        <v>0.83433599999999997</v>
      </c>
      <c r="B2571">
        <v>1.220235</v>
      </c>
      <c r="C2571">
        <v>0.88975599999999999</v>
      </c>
      <c r="D2571">
        <v>1.077413</v>
      </c>
      <c r="E2571">
        <v>0.92231300000000005</v>
      </c>
      <c r="F2571">
        <v>0.98311499999999996</v>
      </c>
      <c r="G2571">
        <v>1.1968650000000001</v>
      </c>
      <c r="H2571">
        <v>0.68961099999999997</v>
      </c>
      <c r="I2571">
        <v>0.68961300000000003</v>
      </c>
      <c r="J2571">
        <v>0.68961300000000003</v>
      </c>
      <c r="L2571">
        <v>-0.53062200000000004</v>
      </c>
    </row>
    <row r="2572" spans="1:12" x14ac:dyDescent="0.2">
      <c r="A2572">
        <v>0.87794700000000003</v>
      </c>
      <c r="B2572">
        <v>1.283242</v>
      </c>
      <c r="C2572">
        <v>0.93581499999999995</v>
      </c>
      <c r="D2572">
        <v>1.1335040000000001</v>
      </c>
      <c r="E2572">
        <v>0.969059</v>
      </c>
      <c r="F2572">
        <v>1.0332490000000001</v>
      </c>
      <c r="G2572">
        <v>1.256003</v>
      </c>
      <c r="H2572">
        <v>0.70835899999999996</v>
      </c>
      <c r="I2572">
        <v>0.70835999999999999</v>
      </c>
      <c r="J2572">
        <v>0.70835999999999999</v>
      </c>
      <c r="L2572">
        <v>-0.574882</v>
      </c>
    </row>
    <row r="2573" spans="1:12" x14ac:dyDescent="0.2">
      <c r="A2573">
        <v>0.82544399999999996</v>
      </c>
      <c r="B2573">
        <v>1.1581900000000001</v>
      </c>
      <c r="C2573">
        <v>0.85329699999999997</v>
      </c>
      <c r="D2573">
        <v>1.0831569999999999</v>
      </c>
      <c r="E2573">
        <v>0.94309699999999996</v>
      </c>
      <c r="F2573">
        <v>0.99965599999999999</v>
      </c>
      <c r="G2573">
        <v>1.0723320000000001</v>
      </c>
      <c r="H2573">
        <v>0.688917</v>
      </c>
      <c r="I2573">
        <v>0.68891800000000003</v>
      </c>
      <c r="J2573">
        <v>0.68891800000000003</v>
      </c>
      <c r="L2573">
        <v>-0.46927200000000002</v>
      </c>
    </row>
    <row r="2574" spans="1:12" x14ac:dyDescent="0.2">
      <c r="A2574">
        <v>0.86170899999999995</v>
      </c>
      <c r="B2574">
        <v>1.2176469999999999</v>
      </c>
      <c r="C2574">
        <v>0.89032599999999995</v>
      </c>
      <c r="D2574">
        <v>1.1232580000000001</v>
      </c>
      <c r="E2574">
        <v>0.98328400000000005</v>
      </c>
      <c r="F2574">
        <v>1.029201</v>
      </c>
      <c r="G2574">
        <v>1.12124</v>
      </c>
      <c r="H2574">
        <v>0.71589999999999998</v>
      </c>
      <c r="I2574">
        <v>0.71590100000000001</v>
      </c>
      <c r="J2574">
        <v>0.71590100000000001</v>
      </c>
      <c r="L2574">
        <v>-0.50174600000000003</v>
      </c>
    </row>
    <row r="2575" spans="1:12" x14ac:dyDescent="0.2">
      <c r="A2575">
        <v>0.80158200000000002</v>
      </c>
      <c r="B2575">
        <v>1.2209080000000001</v>
      </c>
      <c r="C2575">
        <v>0.89271</v>
      </c>
      <c r="D2575">
        <v>1.1226719999999999</v>
      </c>
      <c r="E2575">
        <v>0.94368399999999997</v>
      </c>
      <c r="F2575">
        <v>1.028664</v>
      </c>
      <c r="G2575">
        <v>1.1242430000000001</v>
      </c>
      <c r="H2575">
        <v>0.69985699999999995</v>
      </c>
      <c r="I2575">
        <v>0.69985799999999998</v>
      </c>
      <c r="J2575">
        <v>0.69985799999999998</v>
      </c>
      <c r="L2575">
        <v>-0.52105000000000001</v>
      </c>
    </row>
    <row r="2576" spans="1:12" ht="16" x14ac:dyDescent="0.2">
      <c r="A2576" s="5" t="s">
        <v>38</v>
      </c>
    </row>
    <row r="2577" spans="1:12" x14ac:dyDescent="0.2">
      <c r="A2577" s="6">
        <v>1</v>
      </c>
      <c r="B2577" s="6">
        <v>2</v>
      </c>
      <c r="C2577" s="6">
        <v>3</v>
      </c>
      <c r="D2577" s="6">
        <v>4</v>
      </c>
      <c r="E2577" s="6">
        <v>5</v>
      </c>
      <c r="F2577" s="6">
        <v>6</v>
      </c>
      <c r="G2577" s="6">
        <v>7</v>
      </c>
      <c r="H2577" s="7">
        <v>8</v>
      </c>
      <c r="I2577" s="7">
        <v>9</v>
      </c>
      <c r="J2577" s="7">
        <v>10</v>
      </c>
      <c r="L2577" s="3" t="s">
        <v>1</v>
      </c>
    </row>
    <row r="2578" spans="1:12" x14ac:dyDescent="0.2">
      <c r="A2578">
        <v>0.5</v>
      </c>
      <c r="B2578">
        <v>0.5</v>
      </c>
      <c r="C2578">
        <v>0.5</v>
      </c>
      <c r="D2578">
        <v>0.5</v>
      </c>
      <c r="E2578">
        <v>0.5</v>
      </c>
      <c r="F2578">
        <v>0.5</v>
      </c>
      <c r="G2578">
        <v>0.5</v>
      </c>
      <c r="H2578">
        <v>0.5</v>
      </c>
      <c r="I2578">
        <v>0.5</v>
      </c>
      <c r="J2578">
        <v>0.5</v>
      </c>
      <c r="L2578">
        <v>0</v>
      </c>
    </row>
    <row r="2579" spans="1:12" x14ac:dyDescent="0.2">
      <c r="A2579">
        <v>0.802373</v>
      </c>
      <c r="B2579">
        <v>0.94216599999999995</v>
      </c>
      <c r="C2579">
        <v>0.94216599999999995</v>
      </c>
      <c r="D2579">
        <v>0.92488300000000001</v>
      </c>
      <c r="E2579">
        <v>0.94216599999999995</v>
      </c>
      <c r="F2579">
        <v>0.92633399999999999</v>
      </c>
      <c r="G2579">
        <v>0.94216599999999995</v>
      </c>
      <c r="H2579">
        <v>0.93541700000000005</v>
      </c>
      <c r="I2579">
        <v>0.93541700000000005</v>
      </c>
      <c r="J2579">
        <v>0.93541700000000005</v>
      </c>
      <c r="L2579">
        <v>-6.7489999999999998E-3</v>
      </c>
    </row>
    <row r="2580" spans="1:12" x14ac:dyDescent="0.2">
      <c r="A2580">
        <v>0.84421199999999996</v>
      </c>
      <c r="B2580">
        <v>0.98309500000000005</v>
      </c>
      <c r="C2580">
        <v>0.99340300000000004</v>
      </c>
      <c r="D2580">
        <v>0.97929200000000005</v>
      </c>
      <c r="E2580">
        <v>0.99524900000000005</v>
      </c>
      <c r="F2580">
        <v>0.97975000000000001</v>
      </c>
      <c r="G2580">
        <v>0.99447099999999999</v>
      </c>
      <c r="H2580">
        <v>0.98646599999999995</v>
      </c>
      <c r="I2580">
        <v>0.98646599999999995</v>
      </c>
      <c r="J2580">
        <v>0.98646599999999995</v>
      </c>
      <c r="L2580">
        <v>-8.7829999999999991E-3</v>
      </c>
    </row>
    <row r="2581" spans="1:12" x14ac:dyDescent="0.2">
      <c r="A2581">
        <v>0.84090799999999999</v>
      </c>
      <c r="B2581">
        <v>0.978657</v>
      </c>
      <c r="C2581">
        <v>0.98904199999999998</v>
      </c>
      <c r="D2581">
        <v>0.97526400000000002</v>
      </c>
      <c r="E2581">
        <v>0.98985900000000004</v>
      </c>
      <c r="F2581">
        <v>0.97473399999999999</v>
      </c>
      <c r="G2581">
        <v>0.98788799999999999</v>
      </c>
      <c r="H2581">
        <v>0.95918300000000001</v>
      </c>
      <c r="I2581">
        <v>0.95918199999999998</v>
      </c>
      <c r="J2581">
        <v>0.95918199999999998</v>
      </c>
      <c r="L2581">
        <v>-3.0676999999999999E-2</v>
      </c>
    </row>
    <row r="2582" spans="1:12" x14ac:dyDescent="0.2">
      <c r="A2582">
        <v>0.85282800000000003</v>
      </c>
      <c r="B2582">
        <v>0.99382099999999995</v>
      </c>
      <c r="C2582">
        <v>1.0067839999999999</v>
      </c>
      <c r="D2582">
        <v>0.98880599999999996</v>
      </c>
      <c r="E2582">
        <v>1.0098</v>
      </c>
      <c r="F2582">
        <v>0.99442900000000001</v>
      </c>
      <c r="G2582">
        <v>1.0105329999999999</v>
      </c>
      <c r="H2582">
        <v>0.97903300000000004</v>
      </c>
      <c r="I2582">
        <v>0.97903300000000004</v>
      </c>
      <c r="J2582">
        <v>0.97903300000000004</v>
      </c>
      <c r="L2582">
        <v>-3.15E-2</v>
      </c>
    </row>
    <row r="2583" spans="1:12" x14ac:dyDescent="0.2">
      <c r="A2583">
        <v>0.79053600000000002</v>
      </c>
      <c r="B2583">
        <v>0.93880399999999997</v>
      </c>
      <c r="C2583">
        <v>0.935948</v>
      </c>
      <c r="D2583">
        <v>0.92868700000000004</v>
      </c>
      <c r="E2583">
        <v>0.94606599999999996</v>
      </c>
      <c r="F2583">
        <v>0.92222099999999996</v>
      </c>
      <c r="G2583">
        <v>0.95557899999999996</v>
      </c>
      <c r="H2583">
        <v>0.92368799999999995</v>
      </c>
      <c r="I2583">
        <v>0.92368700000000004</v>
      </c>
      <c r="J2583">
        <v>0.92368700000000004</v>
      </c>
      <c r="L2583">
        <v>-3.1891999999999997E-2</v>
      </c>
    </row>
    <row r="2584" spans="1:12" x14ac:dyDescent="0.2">
      <c r="A2584">
        <v>0.84232099999999999</v>
      </c>
      <c r="B2584">
        <v>0.99084099999999997</v>
      </c>
      <c r="C2584">
        <v>0.99454799999999999</v>
      </c>
      <c r="D2584">
        <v>0.98871299999999995</v>
      </c>
      <c r="E2584">
        <v>1.007674</v>
      </c>
      <c r="F2584">
        <v>0.97819100000000003</v>
      </c>
      <c r="G2584">
        <v>1.013298</v>
      </c>
      <c r="H2584">
        <v>0.97305200000000003</v>
      </c>
      <c r="I2584">
        <v>0.973051</v>
      </c>
      <c r="J2584">
        <v>0.973051</v>
      </c>
      <c r="L2584">
        <v>-4.0246999999999998E-2</v>
      </c>
    </row>
    <row r="2585" spans="1:12" x14ac:dyDescent="0.2">
      <c r="A2585">
        <v>0.81114900000000001</v>
      </c>
      <c r="B2585">
        <v>0.92672399999999999</v>
      </c>
      <c r="C2585">
        <v>0.91047199999999995</v>
      </c>
      <c r="D2585">
        <v>0.94990399999999997</v>
      </c>
      <c r="E2585">
        <v>0.90454699999999999</v>
      </c>
      <c r="F2585">
        <v>0.931921</v>
      </c>
      <c r="G2585">
        <v>0.96537799999999996</v>
      </c>
      <c r="H2585">
        <v>0.92087300000000005</v>
      </c>
      <c r="I2585">
        <v>0.92087200000000002</v>
      </c>
      <c r="J2585">
        <v>0.92087200000000002</v>
      </c>
      <c r="L2585">
        <v>-4.4505999999999997E-2</v>
      </c>
    </row>
    <row r="2586" spans="1:12" x14ac:dyDescent="0.2">
      <c r="A2586">
        <v>0.87475700000000001</v>
      </c>
      <c r="B2586">
        <v>0.99345499999999998</v>
      </c>
      <c r="C2586">
        <v>0.97775999999999996</v>
      </c>
      <c r="D2586">
        <v>1.021776</v>
      </c>
      <c r="E2586">
        <v>0.96894000000000002</v>
      </c>
      <c r="F2586">
        <v>0.99820900000000001</v>
      </c>
      <c r="G2586">
        <v>1.034027</v>
      </c>
      <c r="H2586">
        <v>0.99041800000000002</v>
      </c>
      <c r="I2586">
        <v>0.99041800000000002</v>
      </c>
      <c r="J2586">
        <v>0.99041800000000002</v>
      </c>
      <c r="L2586">
        <v>-4.3609000000000002E-2</v>
      </c>
    </row>
    <row r="2587" spans="1:12" x14ac:dyDescent="0.2">
      <c r="A2587">
        <v>0.83391300000000002</v>
      </c>
      <c r="B2587">
        <v>0.94870200000000005</v>
      </c>
      <c r="C2587">
        <v>0.94037999999999999</v>
      </c>
      <c r="D2587">
        <v>0.98264899999999999</v>
      </c>
      <c r="E2587">
        <v>0.90388100000000005</v>
      </c>
      <c r="F2587">
        <v>0.95914600000000005</v>
      </c>
      <c r="G2587">
        <v>0.97583600000000004</v>
      </c>
      <c r="H2587">
        <v>0.91003699999999998</v>
      </c>
      <c r="I2587">
        <v>0.91003699999999998</v>
      </c>
      <c r="J2587">
        <v>0.91003699999999998</v>
      </c>
      <c r="L2587">
        <v>-7.2611999999999996E-2</v>
      </c>
    </row>
    <row r="2588" spans="1:12" x14ac:dyDescent="0.2">
      <c r="A2588">
        <v>0.85668299999999997</v>
      </c>
      <c r="B2588">
        <v>0.98573100000000002</v>
      </c>
      <c r="C2588">
        <v>0.85550000000000004</v>
      </c>
      <c r="D2588">
        <v>1.0095719999999999</v>
      </c>
      <c r="E2588">
        <v>0.92885899999999999</v>
      </c>
      <c r="F2588">
        <v>0.93477399999999999</v>
      </c>
      <c r="G2588">
        <v>1.013925</v>
      </c>
      <c r="H2588">
        <v>0.93960999999999995</v>
      </c>
      <c r="I2588">
        <v>0.93960900000000003</v>
      </c>
      <c r="J2588">
        <v>0.93960900000000003</v>
      </c>
      <c r="L2588">
        <v>-7.4315999999999993E-2</v>
      </c>
    </row>
    <row r="2589" spans="1:12" x14ac:dyDescent="0.2">
      <c r="A2589">
        <v>0.88783000000000001</v>
      </c>
      <c r="B2589">
        <v>1.0215700000000001</v>
      </c>
      <c r="C2589">
        <v>0.88660399999999995</v>
      </c>
      <c r="D2589">
        <v>1.046278</v>
      </c>
      <c r="E2589">
        <v>0.835067</v>
      </c>
      <c r="F2589">
        <v>0.96875999999999995</v>
      </c>
      <c r="G2589">
        <v>1.050789</v>
      </c>
      <c r="H2589">
        <v>0.96076600000000001</v>
      </c>
      <c r="I2589">
        <v>0.96076499999999998</v>
      </c>
      <c r="J2589">
        <v>0.96076499999999998</v>
      </c>
      <c r="L2589">
        <v>-9.0024000000000007E-2</v>
      </c>
    </row>
    <row r="2590" spans="1:12" x14ac:dyDescent="0.2">
      <c r="A2590">
        <v>0.91468000000000005</v>
      </c>
      <c r="B2590">
        <v>1.051628</v>
      </c>
      <c r="C2590">
        <v>0.91453799999999996</v>
      </c>
      <c r="D2590">
        <v>1.0785480000000001</v>
      </c>
      <c r="E2590">
        <v>0.85885299999999998</v>
      </c>
      <c r="F2590">
        <v>0.99538599999999999</v>
      </c>
      <c r="G2590">
        <v>1.079302</v>
      </c>
      <c r="H2590">
        <v>0.99247099999999999</v>
      </c>
      <c r="I2590">
        <v>0.99246999999999996</v>
      </c>
      <c r="J2590">
        <v>0.99246999999999996</v>
      </c>
      <c r="L2590">
        <v>-8.6832000000000006E-2</v>
      </c>
    </row>
    <row r="2591" spans="1:12" x14ac:dyDescent="0.2">
      <c r="A2591">
        <v>0.908358</v>
      </c>
      <c r="B2591">
        <v>1.0470060000000001</v>
      </c>
      <c r="C2591">
        <v>0.91046199999999999</v>
      </c>
      <c r="D2591">
        <v>1.0711790000000001</v>
      </c>
      <c r="E2591">
        <v>0.85023400000000005</v>
      </c>
      <c r="F2591">
        <v>0.98987400000000003</v>
      </c>
      <c r="G2591">
        <v>1.067358</v>
      </c>
      <c r="H2591">
        <v>0.97728800000000005</v>
      </c>
      <c r="I2591">
        <v>0.97728700000000002</v>
      </c>
      <c r="J2591">
        <v>0.97728700000000002</v>
      </c>
      <c r="L2591">
        <v>-9.3892000000000003E-2</v>
      </c>
    </row>
    <row r="2592" spans="1:12" x14ac:dyDescent="0.2">
      <c r="A2592">
        <v>0.90176100000000003</v>
      </c>
      <c r="B2592">
        <v>1.0410060000000001</v>
      </c>
      <c r="C2592">
        <v>0.90639800000000004</v>
      </c>
      <c r="D2592">
        <v>1.0611189999999999</v>
      </c>
      <c r="E2592">
        <v>0.84208700000000003</v>
      </c>
      <c r="F2592">
        <v>0.98366900000000002</v>
      </c>
      <c r="G2592">
        <v>1.058168</v>
      </c>
      <c r="H2592">
        <v>0.96124399999999999</v>
      </c>
      <c r="I2592">
        <v>0.96124399999999999</v>
      </c>
      <c r="J2592">
        <v>0.96124399999999999</v>
      </c>
      <c r="L2592">
        <v>-9.9875000000000005E-2</v>
      </c>
    </row>
    <row r="2593" spans="1:12" x14ac:dyDescent="0.2">
      <c r="A2593">
        <v>0.89428600000000003</v>
      </c>
      <c r="B2593">
        <v>1.029496</v>
      </c>
      <c r="C2593">
        <v>0.897374</v>
      </c>
      <c r="D2593">
        <v>1.0494129999999999</v>
      </c>
      <c r="E2593">
        <v>0.83081099999999997</v>
      </c>
      <c r="F2593">
        <v>0.97117799999999999</v>
      </c>
      <c r="G2593">
        <v>0.98630799999999996</v>
      </c>
      <c r="H2593">
        <v>0.95847099999999996</v>
      </c>
      <c r="I2593">
        <v>0.95847000000000004</v>
      </c>
      <c r="J2593">
        <v>0.95847000000000004</v>
      </c>
      <c r="L2593">
        <v>-9.0942999999999996E-2</v>
      </c>
    </row>
    <row r="2594" spans="1:12" x14ac:dyDescent="0.2">
      <c r="A2594">
        <v>0.89468999999999999</v>
      </c>
      <c r="B2594">
        <v>1.023712</v>
      </c>
      <c r="C2594">
        <v>0.78708699999999998</v>
      </c>
      <c r="D2594">
        <v>1.054826</v>
      </c>
      <c r="E2594">
        <v>0.83160699999999999</v>
      </c>
      <c r="F2594">
        <v>0.97408899999999998</v>
      </c>
      <c r="G2594">
        <v>0.98852300000000004</v>
      </c>
      <c r="H2594">
        <v>0.96144399999999997</v>
      </c>
      <c r="I2594">
        <v>0.96144300000000005</v>
      </c>
      <c r="J2594">
        <v>0.96144300000000005</v>
      </c>
      <c r="L2594">
        <v>-9.3382999999999994E-2</v>
      </c>
    </row>
    <row r="2595" spans="1:12" x14ac:dyDescent="0.2">
      <c r="A2595">
        <v>0.90582300000000004</v>
      </c>
      <c r="B2595">
        <v>1.0236240000000001</v>
      </c>
      <c r="C2595">
        <v>0.79508100000000004</v>
      </c>
      <c r="D2595">
        <v>0.90834599999999999</v>
      </c>
      <c r="E2595">
        <v>0.83700699999999995</v>
      </c>
      <c r="F2595">
        <v>0.97997900000000004</v>
      </c>
      <c r="G2595">
        <v>0.98738800000000004</v>
      </c>
      <c r="H2595">
        <v>0.968055</v>
      </c>
      <c r="I2595">
        <v>0.968055</v>
      </c>
      <c r="J2595">
        <v>0.968055</v>
      </c>
      <c r="L2595">
        <v>-5.5569E-2</v>
      </c>
    </row>
    <row r="2596" spans="1:12" x14ac:dyDescent="0.2">
      <c r="A2596">
        <v>0.95214399999999999</v>
      </c>
      <c r="B2596">
        <v>1.076146</v>
      </c>
      <c r="C2596">
        <v>0.829399</v>
      </c>
      <c r="D2596">
        <v>0.95793099999999998</v>
      </c>
      <c r="E2596">
        <v>0.87341999999999997</v>
      </c>
      <c r="F2596">
        <v>1.033814</v>
      </c>
      <c r="G2596">
        <v>1.041558</v>
      </c>
      <c r="H2596">
        <v>1.020756</v>
      </c>
      <c r="I2596">
        <v>1.0207550000000001</v>
      </c>
      <c r="J2596">
        <v>1.0207550000000001</v>
      </c>
      <c r="L2596">
        <v>-5.5391000000000003E-2</v>
      </c>
    </row>
    <row r="2597" spans="1:12" x14ac:dyDescent="0.2">
      <c r="A2597">
        <v>0.95188700000000004</v>
      </c>
      <c r="B2597">
        <v>1.066004</v>
      </c>
      <c r="C2597">
        <v>0.82747899999999996</v>
      </c>
      <c r="D2597">
        <v>0.95520700000000003</v>
      </c>
      <c r="E2597">
        <v>0.86731599999999998</v>
      </c>
      <c r="F2597">
        <v>1.028518</v>
      </c>
      <c r="G2597">
        <v>1.040297</v>
      </c>
      <c r="H2597">
        <v>1.017083</v>
      </c>
      <c r="I2597">
        <v>1.017082</v>
      </c>
      <c r="J2597">
        <v>1.017082</v>
      </c>
      <c r="L2597">
        <v>-4.8922E-2</v>
      </c>
    </row>
    <row r="2598" spans="1:12" x14ac:dyDescent="0.2">
      <c r="A2598">
        <v>0.94888499999999998</v>
      </c>
      <c r="B2598">
        <v>1.0654840000000001</v>
      </c>
      <c r="C2598">
        <v>0.82724299999999995</v>
      </c>
      <c r="D2598">
        <v>0.95182800000000001</v>
      </c>
      <c r="E2598">
        <v>0.85788299999999995</v>
      </c>
      <c r="F2598">
        <v>1.030718</v>
      </c>
      <c r="G2598">
        <v>1.0391999999999999</v>
      </c>
      <c r="H2598">
        <v>1.014561</v>
      </c>
      <c r="I2598">
        <v>1.0145599999999999</v>
      </c>
      <c r="J2598">
        <v>1.0145599999999999</v>
      </c>
      <c r="L2598">
        <v>-5.0923999999999997E-2</v>
      </c>
    </row>
    <row r="2599" spans="1:12" x14ac:dyDescent="0.2">
      <c r="A2599">
        <v>0.95960400000000001</v>
      </c>
      <c r="B2599">
        <v>1.076948</v>
      </c>
      <c r="C2599">
        <v>0.83322799999999997</v>
      </c>
      <c r="D2599">
        <v>0.96196800000000005</v>
      </c>
      <c r="E2599">
        <v>0.86542799999999998</v>
      </c>
      <c r="F2599">
        <v>1.0412060000000001</v>
      </c>
      <c r="G2599">
        <v>1.045633</v>
      </c>
      <c r="H2599">
        <v>1.024502</v>
      </c>
      <c r="I2599">
        <v>1.024502</v>
      </c>
      <c r="J2599">
        <v>1.024502</v>
      </c>
      <c r="L2599">
        <v>-5.2446E-2</v>
      </c>
    </row>
    <row r="2600" spans="1:12" x14ac:dyDescent="0.2">
      <c r="A2600">
        <v>0.91507300000000003</v>
      </c>
      <c r="B2600">
        <v>1.0342530000000001</v>
      </c>
      <c r="C2600">
        <v>0.79415100000000005</v>
      </c>
      <c r="D2600">
        <v>0.91125400000000001</v>
      </c>
      <c r="E2600">
        <v>0.82422099999999998</v>
      </c>
      <c r="F2600">
        <v>0.97921199999999997</v>
      </c>
      <c r="G2600">
        <v>0.99870899999999996</v>
      </c>
      <c r="H2600">
        <v>0.97249799999999997</v>
      </c>
      <c r="I2600">
        <v>0.97249699999999994</v>
      </c>
      <c r="J2600">
        <v>0.97249699999999994</v>
      </c>
      <c r="L2600">
        <v>-6.1755999999999998E-2</v>
      </c>
    </row>
    <row r="2601" spans="1:12" x14ac:dyDescent="0.2">
      <c r="A2601">
        <v>0.93230599999999997</v>
      </c>
      <c r="B2601">
        <v>1.0436300000000001</v>
      </c>
      <c r="C2601">
        <v>0.80127599999999999</v>
      </c>
      <c r="D2601">
        <v>0.92597799999999997</v>
      </c>
      <c r="E2601">
        <v>0.83997200000000005</v>
      </c>
      <c r="F2601">
        <v>1.0016130000000001</v>
      </c>
      <c r="G2601">
        <v>1.0207440000000001</v>
      </c>
      <c r="H2601">
        <v>0.98874399999999996</v>
      </c>
      <c r="I2601">
        <v>0.98874399999999996</v>
      </c>
      <c r="J2601">
        <v>0.98874399999999996</v>
      </c>
      <c r="L2601">
        <v>-5.4885999999999997E-2</v>
      </c>
    </row>
    <row r="2602" spans="1:12" x14ac:dyDescent="0.2">
      <c r="A2602">
        <v>0.90574399999999999</v>
      </c>
      <c r="B2602">
        <v>0.99604800000000004</v>
      </c>
      <c r="C2602">
        <v>0.780918</v>
      </c>
      <c r="D2602">
        <v>0.90515999999999996</v>
      </c>
      <c r="E2602">
        <v>0.81960200000000005</v>
      </c>
      <c r="F2602">
        <v>0.96966799999999997</v>
      </c>
      <c r="G2602">
        <v>0.99325399999999997</v>
      </c>
      <c r="H2602">
        <v>0.93679900000000005</v>
      </c>
      <c r="I2602">
        <v>0.93679800000000002</v>
      </c>
      <c r="J2602">
        <v>0.93679800000000002</v>
      </c>
      <c r="L2602">
        <v>-5.9249999999999997E-2</v>
      </c>
    </row>
    <row r="2603" spans="1:12" x14ac:dyDescent="0.2">
      <c r="A2603">
        <v>0.96828800000000004</v>
      </c>
      <c r="B2603">
        <v>1.072756</v>
      </c>
      <c r="C2603">
        <v>0.83984899999999996</v>
      </c>
      <c r="D2603">
        <v>0.97484899999999997</v>
      </c>
      <c r="E2603">
        <v>0.88303500000000001</v>
      </c>
      <c r="F2603">
        <v>1.043771</v>
      </c>
      <c r="G2603">
        <v>1.0681560000000001</v>
      </c>
      <c r="H2603">
        <v>1.009717</v>
      </c>
      <c r="I2603">
        <v>1.009717</v>
      </c>
      <c r="J2603">
        <v>1.009717</v>
      </c>
      <c r="L2603">
        <v>-6.3038999999999998E-2</v>
      </c>
    </row>
    <row r="2604" spans="1:12" x14ac:dyDescent="0.2">
      <c r="A2604">
        <v>0.94398599999999999</v>
      </c>
      <c r="B2604">
        <v>1.0467280000000001</v>
      </c>
      <c r="C2604">
        <v>0.81221399999999999</v>
      </c>
      <c r="D2604">
        <v>0.952789</v>
      </c>
      <c r="E2604">
        <v>0.86272400000000005</v>
      </c>
      <c r="F2604">
        <v>1.0190840000000001</v>
      </c>
      <c r="G2604">
        <v>1.0403990000000001</v>
      </c>
      <c r="H2604">
        <v>0.96142300000000003</v>
      </c>
      <c r="I2604">
        <v>0.961422</v>
      </c>
      <c r="J2604">
        <v>0.961422</v>
      </c>
      <c r="L2604">
        <v>-8.5306000000000007E-2</v>
      </c>
    </row>
    <row r="2605" spans="1:12" x14ac:dyDescent="0.2">
      <c r="A2605">
        <v>0.96460400000000002</v>
      </c>
      <c r="B2605">
        <v>1.06959</v>
      </c>
      <c r="C2605">
        <v>0.82995399999999997</v>
      </c>
      <c r="D2605">
        <v>0.97360000000000002</v>
      </c>
      <c r="E2605">
        <v>0.88156699999999999</v>
      </c>
      <c r="F2605">
        <v>1.041342</v>
      </c>
      <c r="G2605">
        <v>1.063123</v>
      </c>
      <c r="H2605">
        <v>0.95165900000000003</v>
      </c>
      <c r="I2605">
        <v>0.951658</v>
      </c>
      <c r="J2605">
        <v>0.951658</v>
      </c>
      <c r="L2605">
        <v>-0.117932</v>
      </c>
    </row>
    <row r="2606" spans="1:12" x14ac:dyDescent="0.2">
      <c r="A2606">
        <v>0.95181899999999997</v>
      </c>
      <c r="B2606">
        <v>1.0666880000000001</v>
      </c>
      <c r="C2606">
        <v>0.82624799999999998</v>
      </c>
      <c r="D2606">
        <v>0.96697</v>
      </c>
      <c r="E2606">
        <v>0.87761</v>
      </c>
      <c r="F2606">
        <v>1.0407599999999999</v>
      </c>
      <c r="G2606">
        <v>1.0595600000000001</v>
      </c>
      <c r="H2606">
        <v>0.92647500000000005</v>
      </c>
      <c r="I2606">
        <v>0.92647400000000002</v>
      </c>
      <c r="J2606">
        <v>0.92647400000000002</v>
      </c>
      <c r="L2606">
        <v>-0.14021400000000001</v>
      </c>
    </row>
    <row r="2607" spans="1:12" x14ac:dyDescent="0.2">
      <c r="A2607">
        <v>0.97988799999999998</v>
      </c>
      <c r="B2607">
        <v>1.0936619999999999</v>
      </c>
      <c r="C2607">
        <v>0.85082100000000005</v>
      </c>
      <c r="D2607">
        <v>0.99221800000000004</v>
      </c>
      <c r="E2607">
        <v>0.90314000000000005</v>
      </c>
      <c r="F2607">
        <v>1.0702849999999999</v>
      </c>
      <c r="G2607">
        <v>1.0904199999999999</v>
      </c>
      <c r="H2607">
        <v>0.95418999999999998</v>
      </c>
      <c r="I2607">
        <v>0.95418999999999998</v>
      </c>
      <c r="J2607">
        <v>0.95418999999999998</v>
      </c>
      <c r="L2607">
        <v>-0.13947200000000001</v>
      </c>
    </row>
    <row r="2608" spans="1:12" x14ac:dyDescent="0.2">
      <c r="A2608">
        <v>0.97012100000000001</v>
      </c>
      <c r="B2608">
        <v>1.089866</v>
      </c>
      <c r="C2608">
        <v>0.84669799999999995</v>
      </c>
      <c r="D2608">
        <v>0.98664399999999997</v>
      </c>
      <c r="E2608">
        <v>0.89535299999999995</v>
      </c>
      <c r="F2608">
        <v>1.064794</v>
      </c>
      <c r="G2608">
        <v>1.086052</v>
      </c>
      <c r="H2608">
        <v>0.94429700000000005</v>
      </c>
      <c r="I2608">
        <v>0.94429700000000005</v>
      </c>
      <c r="J2608">
        <v>0.94429700000000005</v>
      </c>
      <c r="L2608">
        <v>-0.145569</v>
      </c>
    </row>
    <row r="2609" spans="1:12" x14ac:dyDescent="0.2">
      <c r="A2609">
        <v>0.96565699999999999</v>
      </c>
      <c r="B2609">
        <v>1.0938289999999999</v>
      </c>
      <c r="C2609">
        <v>0.849777</v>
      </c>
      <c r="D2609">
        <v>0.990232</v>
      </c>
      <c r="E2609">
        <v>0.89123300000000005</v>
      </c>
      <c r="F2609">
        <v>1.0686659999999999</v>
      </c>
      <c r="G2609">
        <v>1.0810550000000001</v>
      </c>
      <c r="H2609">
        <v>0.93054899999999996</v>
      </c>
      <c r="I2609">
        <v>0.93054800000000004</v>
      </c>
      <c r="J2609">
        <v>0.93054800000000004</v>
      </c>
      <c r="L2609">
        <v>-0.16328100000000001</v>
      </c>
    </row>
    <row r="2610" spans="1:12" x14ac:dyDescent="0.2">
      <c r="A2610">
        <v>0.97010700000000005</v>
      </c>
      <c r="B2610">
        <v>1.089861</v>
      </c>
      <c r="C2610">
        <v>0.85373399999999999</v>
      </c>
      <c r="D2610">
        <v>0.99191799999999997</v>
      </c>
      <c r="E2610">
        <v>0.89332</v>
      </c>
      <c r="F2610">
        <v>1.067879</v>
      </c>
      <c r="G2610">
        <v>1.083072</v>
      </c>
      <c r="H2610">
        <v>0.93573099999999998</v>
      </c>
      <c r="I2610">
        <v>0.93573099999999998</v>
      </c>
      <c r="J2610">
        <v>0.93573099999999998</v>
      </c>
      <c r="L2610">
        <v>-0.15412999999999999</v>
      </c>
    </row>
    <row r="2611" spans="1:12" x14ac:dyDescent="0.2">
      <c r="A2611">
        <v>0.97883399999999998</v>
      </c>
      <c r="B2611">
        <v>1.0931850000000001</v>
      </c>
      <c r="C2611">
        <v>0.86164300000000005</v>
      </c>
      <c r="D2611">
        <v>1.00295</v>
      </c>
      <c r="E2611">
        <v>0.90178800000000003</v>
      </c>
      <c r="F2611">
        <v>1.0714840000000001</v>
      </c>
      <c r="G2611">
        <v>1.0957969999999999</v>
      </c>
      <c r="H2611">
        <v>0.94280699999999995</v>
      </c>
      <c r="I2611">
        <v>0.94280600000000003</v>
      </c>
      <c r="J2611">
        <v>0.94280600000000003</v>
      </c>
      <c r="L2611">
        <v>-0.15299099999999999</v>
      </c>
    </row>
    <row r="2612" spans="1:12" x14ac:dyDescent="0.2">
      <c r="A2612">
        <v>0.87416499999999997</v>
      </c>
      <c r="B2612">
        <v>1.007719</v>
      </c>
      <c r="C2612">
        <v>0.81502300000000005</v>
      </c>
      <c r="D2612">
        <v>0.88671100000000003</v>
      </c>
      <c r="E2612">
        <v>0.84267999999999998</v>
      </c>
      <c r="F2612">
        <v>1.011733</v>
      </c>
      <c r="G2612">
        <v>1.027955</v>
      </c>
      <c r="H2612">
        <v>0.87106399999999995</v>
      </c>
      <c r="I2612">
        <v>0.87106300000000003</v>
      </c>
      <c r="J2612">
        <v>0.87106300000000003</v>
      </c>
      <c r="L2612">
        <v>-0.156892</v>
      </c>
    </row>
    <row r="2613" spans="1:12" x14ac:dyDescent="0.2">
      <c r="A2613">
        <v>0.89867300000000006</v>
      </c>
      <c r="B2613">
        <v>1.0676909999999999</v>
      </c>
      <c r="C2613">
        <v>0.86034600000000006</v>
      </c>
      <c r="D2613">
        <v>0.93948200000000004</v>
      </c>
      <c r="E2613">
        <v>0.88757900000000001</v>
      </c>
      <c r="F2613">
        <v>1.0584579999999999</v>
      </c>
      <c r="G2613">
        <v>1.08853</v>
      </c>
      <c r="H2613">
        <v>0.91741700000000004</v>
      </c>
      <c r="I2613">
        <v>0.91741600000000001</v>
      </c>
      <c r="J2613">
        <v>0.91741600000000001</v>
      </c>
      <c r="L2613">
        <v>-0.17111399999999999</v>
      </c>
    </row>
    <row r="2614" spans="1:12" x14ac:dyDescent="0.2">
      <c r="A2614">
        <v>0.91002899999999998</v>
      </c>
      <c r="B2614">
        <v>1.0947309999999999</v>
      </c>
      <c r="C2614">
        <v>0.88289399999999996</v>
      </c>
      <c r="D2614">
        <v>0.96357700000000002</v>
      </c>
      <c r="E2614">
        <v>0.91070700000000004</v>
      </c>
      <c r="F2614">
        <v>1.0834589999999999</v>
      </c>
      <c r="G2614">
        <v>1.116182</v>
      </c>
      <c r="H2614">
        <v>0.93474400000000002</v>
      </c>
      <c r="I2614">
        <v>0.93474299999999999</v>
      </c>
      <c r="J2614">
        <v>0.93474299999999999</v>
      </c>
      <c r="L2614">
        <v>-0.18143899999999999</v>
      </c>
    </row>
    <row r="2615" spans="1:12" x14ac:dyDescent="0.2">
      <c r="A2615">
        <v>0.90164</v>
      </c>
      <c r="B2615">
        <v>1.0838099999999999</v>
      </c>
      <c r="C2615">
        <v>0.87545600000000001</v>
      </c>
      <c r="D2615">
        <v>0.95444499999999999</v>
      </c>
      <c r="E2615">
        <v>0.90524099999999996</v>
      </c>
      <c r="F2615">
        <v>1.0767260000000001</v>
      </c>
      <c r="G2615">
        <v>1.011846</v>
      </c>
      <c r="H2615">
        <v>0.92871400000000004</v>
      </c>
      <c r="I2615">
        <v>0.92871300000000001</v>
      </c>
      <c r="J2615">
        <v>0.92871300000000001</v>
      </c>
      <c r="L2615">
        <v>-0.15509700000000001</v>
      </c>
    </row>
    <row r="2616" spans="1:12" x14ac:dyDescent="0.2">
      <c r="A2616">
        <v>0.88699499999999998</v>
      </c>
      <c r="B2616">
        <v>1.0808599999999999</v>
      </c>
      <c r="C2616">
        <v>0.86689700000000003</v>
      </c>
      <c r="D2616">
        <v>0.93968099999999999</v>
      </c>
      <c r="E2616">
        <v>0.90440799999999999</v>
      </c>
      <c r="F2616">
        <v>1.0703579999999999</v>
      </c>
      <c r="G2616">
        <v>1.0048900000000001</v>
      </c>
      <c r="H2616">
        <v>0.90935600000000005</v>
      </c>
      <c r="I2616">
        <v>0.90935500000000002</v>
      </c>
      <c r="J2616">
        <v>0.90935500000000002</v>
      </c>
      <c r="L2616">
        <v>-0.17150499999999999</v>
      </c>
    </row>
    <row r="2617" spans="1:12" x14ac:dyDescent="0.2">
      <c r="A2617">
        <v>0.91118900000000003</v>
      </c>
      <c r="B2617">
        <v>1.1079289999999999</v>
      </c>
      <c r="C2617">
        <v>0.89101699999999995</v>
      </c>
      <c r="D2617">
        <v>0.96261399999999997</v>
      </c>
      <c r="E2617">
        <v>0.91437800000000002</v>
      </c>
      <c r="F2617">
        <v>1.0945499999999999</v>
      </c>
      <c r="G2617">
        <v>1.0333319999999999</v>
      </c>
      <c r="H2617">
        <v>0.92687799999999998</v>
      </c>
      <c r="I2617">
        <v>0.92687699999999995</v>
      </c>
      <c r="J2617">
        <v>0.92687699999999995</v>
      </c>
      <c r="L2617">
        <v>-0.18105199999999999</v>
      </c>
    </row>
    <row r="2618" spans="1:12" x14ac:dyDescent="0.2">
      <c r="A2618">
        <v>0.819276</v>
      </c>
      <c r="B2618">
        <v>1.039147</v>
      </c>
      <c r="C2618">
        <v>0.82365900000000003</v>
      </c>
      <c r="D2618">
        <v>0.84516599999999997</v>
      </c>
      <c r="E2618">
        <v>0.81920599999999999</v>
      </c>
      <c r="F2618">
        <v>0.95969899999999997</v>
      </c>
      <c r="G2618">
        <v>0.96027300000000004</v>
      </c>
      <c r="H2618">
        <v>0.85927399999999998</v>
      </c>
      <c r="I2618">
        <v>0.85927299999999995</v>
      </c>
      <c r="J2618">
        <v>0.85927299999999995</v>
      </c>
      <c r="L2618">
        <v>-0.17987400000000001</v>
      </c>
    </row>
    <row r="2619" spans="1:12" x14ac:dyDescent="0.2">
      <c r="A2619">
        <v>0.91947299999999998</v>
      </c>
      <c r="B2619">
        <v>1.166234</v>
      </c>
      <c r="C2619">
        <v>0.92439199999999999</v>
      </c>
      <c r="D2619">
        <v>0.94852899999999996</v>
      </c>
      <c r="E2619">
        <v>0.91939400000000004</v>
      </c>
      <c r="F2619">
        <v>1.07707</v>
      </c>
      <c r="G2619">
        <v>1.0777140000000001</v>
      </c>
      <c r="H2619">
        <v>0.95487200000000005</v>
      </c>
      <c r="I2619">
        <v>0.95487100000000003</v>
      </c>
      <c r="J2619">
        <v>0.95487100000000003</v>
      </c>
      <c r="L2619">
        <v>-0.211363</v>
      </c>
    </row>
    <row r="2620" spans="1:12" x14ac:dyDescent="0.2">
      <c r="A2620">
        <v>0.89690899999999996</v>
      </c>
      <c r="B2620">
        <v>1.127013</v>
      </c>
      <c r="C2620">
        <v>0.89316799999999996</v>
      </c>
      <c r="D2620">
        <v>0.93174800000000002</v>
      </c>
      <c r="E2620">
        <v>0.90171599999999996</v>
      </c>
      <c r="F2620">
        <v>1.036303</v>
      </c>
      <c r="G2620">
        <v>1.0592440000000001</v>
      </c>
      <c r="H2620">
        <v>0.920122</v>
      </c>
      <c r="I2620">
        <v>0.92012099999999997</v>
      </c>
      <c r="J2620">
        <v>0.92012099999999997</v>
      </c>
      <c r="L2620">
        <v>-0.20689199999999999</v>
      </c>
    </row>
    <row r="2621" spans="1:12" x14ac:dyDescent="0.2">
      <c r="A2621">
        <v>0.91854100000000005</v>
      </c>
      <c r="B2621">
        <v>1.148933</v>
      </c>
      <c r="C2621">
        <v>0.91298199999999996</v>
      </c>
      <c r="D2621">
        <v>0.95088700000000004</v>
      </c>
      <c r="E2621">
        <v>0.92024099999999998</v>
      </c>
      <c r="F2621">
        <v>1.063348</v>
      </c>
      <c r="G2621">
        <v>1.0860320000000001</v>
      </c>
      <c r="H2621">
        <v>0.94571400000000005</v>
      </c>
      <c r="I2621">
        <v>0.94571400000000005</v>
      </c>
      <c r="J2621">
        <v>0.94571400000000005</v>
      </c>
      <c r="L2621">
        <v>-0.20321900000000001</v>
      </c>
    </row>
    <row r="2622" spans="1:12" x14ac:dyDescent="0.2">
      <c r="A2622">
        <v>0.78195700000000001</v>
      </c>
      <c r="B2622">
        <v>1.0671109999999999</v>
      </c>
      <c r="C2622">
        <v>0.84796400000000005</v>
      </c>
      <c r="D2622">
        <v>0.88316899999999998</v>
      </c>
      <c r="E2622">
        <v>0.85470599999999997</v>
      </c>
      <c r="F2622">
        <v>0.987622</v>
      </c>
      <c r="G2622">
        <v>1.0086900000000001</v>
      </c>
      <c r="H2622">
        <v>0.81527000000000005</v>
      </c>
      <c r="I2622">
        <v>0.81527000000000005</v>
      </c>
      <c r="J2622">
        <v>0.81527000000000005</v>
      </c>
      <c r="L2622">
        <v>-0.25184099999999998</v>
      </c>
    </row>
    <row r="2623" spans="1:12" x14ac:dyDescent="0.2">
      <c r="A2623">
        <v>0.83621800000000002</v>
      </c>
      <c r="B2623">
        <v>1.1562170000000001</v>
      </c>
      <c r="C2623">
        <v>0.90680499999999997</v>
      </c>
      <c r="D2623">
        <v>0.95691499999999996</v>
      </c>
      <c r="E2623">
        <v>0.92607499999999998</v>
      </c>
      <c r="F2623">
        <v>1.07009</v>
      </c>
      <c r="G2623">
        <v>1.0929180000000001</v>
      </c>
      <c r="H2623">
        <v>0.86363299999999998</v>
      </c>
      <c r="I2623">
        <v>0.86363299999999998</v>
      </c>
      <c r="J2623">
        <v>0.86363299999999998</v>
      </c>
      <c r="L2623">
        <v>-0.29258400000000001</v>
      </c>
    </row>
    <row r="2624" spans="1:12" x14ac:dyDescent="0.2">
      <c r="A2624">
        <v>0.81450299999999998</v>
      </c>
      <c r="B2624">
        <v>1.1413949999999999</v>
      </c>
      <c r="C2624">
        <v>0.88966100000000004</v>
      </c>
      <c r="D2624">
        <v>0.94464800000000004</v>
      </c>
      <c r="E2624">
        <v>0.88265000000000005</v>
      </c>
      <c r="F2624">
        <v>1.031345</v>
      </c>
      <c r="G2624">
        <v>1.054735</v>
      </c>
      <c r="H2624">
        <v>0.82044700000000004</v>
      </c>
      <c r="I2624">
        <v>0.82044700000000004</v>
      </c>
      <c r="J2624">
        <v>0.82044700000000004</v>
      </c>
      <c r="L2624">
        <v>-0.32094800000000001</v>
      </c>
    </row>
    <row r="2625" spans="1:12" x14ac:dyDescent="0.2">
      <c r="A2625">
        <v>0.86365700000000001</v>
      </c>
      <c r="B2625">
        <v>1.2132810000000001</v>
      </c>
      <c r="C2625">
        <v>0.948264</v>
      </c>
      <c r="D2625">
        <v>1.0054270000000001</v>
      </c>
      <c r="E2625">
        <v>0.93768099999999999</v>
      </c>
      <c r="F2625">
        <v>1.099764</v>
      </c>
      <c r="G2625">
        <v>1.1235409999999999</v>
      </c>
      <c r="H2625">
        <v>0.86915399999999998</v>
      </c>
      <c r="I2625">
        <v>0.86915399999999998</v>
      </c>
      <c r="J2625">
        <v>0.86915399999999998</v>
      </c>
      <c r="L2625">
        <v>-0.34412700000000002</v>
      </c>
    </row>
    <row r="2626" spans="1:12" x14ac:dyDescent="0.2">
      <c r="A2626">
        <v>0.87387400000000004</v>
      </c>
      <c r="B2626">
        <v>1.2276339999999999</v>
      </c>
      <c r="C2626">
        <v>0.95948199999999995</v>
      </c>
      <c r="D2626">
        <v>1.0173209999999999</v>
      </c>
      <c r="E2626">
        <v>0.94877299999999998</v>
      </c>
      <c r="F2626">
        <v>1.1127750000000001</v>
      </c>
      <c r="G2626">
        <v>1.1368320000000001</v>
      </c>
      <c r="H2626">
        <v>0.86982400000000004</v>
      </c>
      <c r="I2626">
        <v>0.86982400000000004</v>
      </c>
      <c r="J2626">
        <v>0.86982400000000004</v>
      </c>
      <c r="L2626">
        <v>-0.35781000000000002</v>
      </c>
    </row>
    <row r="2627" spans="1:12" x14ac:dyDescent="0.2">
      <c r="A2627">
        <v>0.83047300000000002</v>
      </c>
      <c r="B2627">
        <v>1.1666620000000001</v>
      </c>
      <c r="C2627">
        <v>0.91182799999999997</v>
      </c>
      <c r="D2627">
        <v>0.96679499999999996</v>
      </c>
      <c r="E2627">
        <v>0.90165200000000001</v>
      </c>
      <c r="F2627">
        <v>1.0575079999999999</v>
      </c>
      <c r="G2627">
        <v>1.0803700000000001</v>
      </c>
      <c r="H2627">
        <v>0.75919300000000001</v>
      </c>
      <c r="I2627">
        <v>0.75919400000000004</v>
      </c>
      <c r="J2627">
        <v>0.75919400000000004</v>
      </c>
      <c r="L2627">
        <v>-0.407468</v>
      </c>
    </row>
    <row r="2628" spans="1:12" x14ac:dyDescent="0.2">
      <c r="A2628">
        <v>0.87430399999999997</v>
      </c>
      <c r="B2628">
        <v>1.227903</v>
      </c>
      <c r="C2628">
        <v>0.95982699999999999</v>
      </c>
      <c r="D2628">
        <v>1.016348</v>
      </c>
      <c r="E2628">
        <v>0.95214500000000002</v>
      </c>
      <c r="F2628">
        <v>1.117361</v>
      </c>
      <c r="G2628">
        <v>1.1379459999999999</v>
      </c>
      <c r="H2628">
        <v>0.791404</v>
      </c>
      <c r="I2628">
        <v>0.791404</v>
      </c>
      <c r="J2628">
        <v>0.791404</v>
      </c>
      <c r="L2628">
        <v>-0.43649900000000003</v>
      </c>
    </row>
    <row r="2629" spans="1:12" x14ac:dyDescent="0.2">
      <c r="A2629">
        <v>0.85077400000000003</v>
      </c>
      <c r="B2629">
        <v>1.179664</v>
      </c>
      <c r="C2629">
        <v>0.95082500000000003</v>
      </c>
      <c r="D2629">
        <v>1.000362</v>
      </c>
      <c r="E2629">
        <v>0.92130100000000004</v>
      </c>
      <c r="F2629">
        <v>1.095783</v>
      </c>
      <c r="G2629">
        <v>1.105475</v>
      </c>
      <c r="H2629">
        <v>0.78072200000000003</v>
      </c>
      <c r="I2629">
        <v>0.78072299999999994</v>
      </c>
      <c r="J2629">
        <v>0.78072299999999994</v>
      </c>
      <c r="L2629">
        <v>-0.39894099999999999</v>
      </c>
    </row>
    <row r="2630" spans="1:12" x14ac:dyDescent="0.2">
      <c r="A2630">
        <v>0.88373000000000002</v>
      </c>
      <c r="B2630">
        <v>1.2207809999999999</v>
      </c>
      <c r="C2630">
        <v>0.97863900000000004</v>
      </c>
      <c r="D2630">
        <v>1.03067</v>
      </c>
      <c r="E2630">
        <v>0.95466700000000004</v>
      </c>
      <c r="F2630">
        <v>1.1383540000000001</v>
      </c>
      <c r="G2630">
        <v>1.145405</v>
      </c>
      <c r="H2630">
        <v>0.80647800000000003</v>
      </c>
      <c r="I2630">
        <v>0.80647800000000003</v>
      </c>
      <c r="J2630">
        <v>0.80647800000000003</v>
      </c>
      <c r="L2630">
        <v>-0.41430299999999998</v>
      </c>
    </row>
    <row r="2631" spans="1:12" x14ac:dyDescent="0.2">
      <c r="A2631">
        <v>0.80643600000000004</v>
      </c>
      <c r="B2631">
        <v>1.107407</v>
      </c>
      <c r="C2631">
        <v>0.89660600000000001</v>
      </c>
      <c r="D2631">
        <v>0.94511599999999996</v>
      </c>
      <c r="E2631">
        <v>0.85766500000000001</v>
      </c>
      <c r="F2631">
        <v>1.016508</v>
      </c>
      <c r="G2631">
        <v>1.04691</v>
      </c>
      <c r="H2631">
        <v>0.75555099999999997</v>
      </c>
      <c r="I2631">
        <v>0.75555099999999997</v>
      </c>
      <c r="J2631">
        <v>0.75555099999999997</v>
      </c>
      <c r="L2631">
        <v>-0.351856</v>
      </c>
    </row>
    <row r="2632" spans="1:12" x14ac:dyDescent="0.2">
      <c r="A2632">
        <v>0.88705299999999998</v>
      </c>
      <c r="B2632">
        <v>1.2205140000000001</v>
      </c>
      <c r="C2632">
        <v>0.98695200000000005</v>
      </c>
      <c r="D2632">
        <v>1.042135</v>
      </c>
      <c r="E2632">
        <v>0.94409900000000002</v>
      </c>
      <c r="F2632">
        <v>1.1228119999999999</v>
      </c>
      <c r="G2632">
        <v>1.1539349999999999</v>
      </c>
      <c r="H2632">
        <v>0.83258299999999996</v>
      </c>
      <c r="I2632">
        <v>0.83258299999999996</v>
      </c>
      <c r="J2632">
        <v>0.83258299999999996</v>
      </c>
      <c r="L2632">
        <v>-0.38793100000000003</v>
      </c>
    </row>
    <row r="2633" spans="1:12" x14ac:dyDescent="0.2">
      <c r="A2633">
        <v>0.88417000000000001</v>
      </c>
      <c r="B2633">
        <v>1.2186570000000001</v>
      </c>
      <c r="C2633">
        <v>0.98377599999999998</v>
      </c>
      <c r="D2633">
        <v>1.041585</v>
      </c>
      <c r="E2633">
        <v>0.94275900000000001</v>
      </c>
      <c r="F2633">
        <v>1.1223339999999999</v>
      </c>
      <c r="G2633">
        <v>1.1480589999999999</v>
      </c>
      <c r="H2633">
        <v>0.82971899999999998</v>
      </c>
      <c r="I2633">
        <v>0.82972000000000001</v>
      </c>
      <c r="J2633">
        <v>0.82972000000000001</v>
      </c>
      <c r="L2633">
        <v>-0.38893699999999998</v>
      </c>
    </row>
    <row r="2634" spans="1:12" x14ac:dyDescent="0.2">
      <c r="A2634">
        <v>0.87430699999999995</v>
      </c>
      <c r="B2634">
        <v>1.202847</v>
      </c>
      <c r="C2634">
        <v>0.96903399999999995</v>
      </c>
      <c r="D2634">
        <v>1.0296799999999999</v>
      </c>
      <c r="E2634">
        <v>0.93176499999999995</v>
      </c>
      <c r="F2634">
        <v>1.1012379999999999</v>
      </c>
      <c r="G2634">
        <v>1.133904</v>
      </c>
      <c r="H2634">
        <v>0.81831500000000001</v>
      </c>
      <c r="I2634">
        <v>0.81831600000000004</v>
      </c>
      <c r="J2634">
        <v>0.81831600000000004</v>
      </c>
      <c r="L2634">
        <v>-0.38453100000000001</v>
      </c>
    </row>
    <row r="2635" spans="1:12" x14ac:dyDescent="0.2">
      <c r="A2635">
        <v>0.87561599999999995</v>
      </c>
      <c r="B2635">
        <v>1.204647</v>
      </c>
      <c r="C2635">
        <v>0.97048500000000004</v>
      </c>
      <c r="D2635">
        <v>1.0225919999999999</v>
      </c>
      <c r="E2635">
        <v>0.933894</v>
      </c>
      <c r="F2635">
        <v>1.102886</v>
      </c>
      <c r="G2635">
        <v>1.136495</v>
      </c>
      <c r="H2635">
        <v>0.815604</v>
      </c>
      <c r="I2635">
        <v>0.81560500000000002</v>
      </c>
      <c r="J2635">
        <v>0.81560500000000002</v>
      </c>
      <c r="L2635">
        <v>-0.389042</v>
      </c>
    </row>
    <row r="2636" spans="1:12" x14ac:dyDescent="0.2">
      <c r="A2636">
        <v>0.89750099999999999</v>
      </c>
      <c r="B2636">
        <v>1.23428</v>
      </c>
      <c r="C2636">
        <v>0.99794899999999997</v>
      </c>
      <c r="D2636">
        <v>1.047747</v>
      </c>
      <c r="E2636">
        <v>0.96032300000000004</v>
      </c>
      <c r="F2636">
        <v>1.1300159999999999</v>
      </c>
      <c r="G2636">
        <v>1.168658</v>
      </c>
      <c r="H2636">
        <v>0.83868600000000004</v>
      </c>
      <c r="I2636">
        <v>0.83868600000000004</v>
      </c>
      <c r="J2636">
        <v>0.83868600000000004</v>
      </c>
      <c r="L2636">
        <v>-0.395594</v>
      </c>
    </row>
    <row r="2637" spans="1:12" x14ac:dyDescent="0.2">
      <c r="A2637">
        <v>0.86788200000000004</v>
      </c>
      <c r="B2637">
        <v>1.1935469999999999</v>
      </c>
      <c r="C2637">
        <v>0.87816799999999995</v>
      </c>
      <c r="D2637">
        <v>1.0131699999999999</v>
      </c>
      <c r="E2637">
        <v>0.92863200000000001</v>
      </c>
      <c r="F2637">
        <v>1.092724</v>
      </c>
      <c r="G2637">
        <v>1.130091</v>
      </c>
      <c r="H2637">
        <v>0.78736499999999998</v>
      </c>
      <c r="I2637">
        <v>0.78736499999999998</v>
      </c>
      <c r="J2637">
        <v>0.78736499999999998</v>
      </c>
      <c r="L2637">
        <v>-0.40618199999999999</v>
      </c>
    </row>
    <row r="2638" spans="1:12" x14ac:dyDescent="0.2">
      <c r="A2638">
        <v>0.89500000000000002</v>
      </c>
      <c r="B2638">
        <v>1.235188</v>
      </c>
      <c r="C2638">
        <v>0.90276699999999999</v>
      </c>
      <c r="D2638">
        <v>1.047137</v>
      </c>
      <c r="E2638">
        <v>0.95949700000000004</v>
      </c>
      <c r="F2638">
        <v>1.1283719999999999</v>
      </c>
      <c r="G2638">
        <v>1.16326</v>
      </c>
      <c r="H2638">
        <v>0.81084599999999996</v>
      </c>
      <c r="I2638">
        <v>0.81084599999999996</v>
      </c>
      <c r="J2638">
        <v>0.81084599999999996</v>
      </c>
      <c r="L2638">
        <v>-0.424342</v>
      </c>
    </row>
    <row r="2639" spans="1:12" x14ac:dyDescent="0.2">
      <c r="A2639">
        <v>0.85168100000000002</v>
      </c>
      <c r="B2639">
        <v>1.175403</v>
      </c>
      <c r="C2639">
        <v>0.85907199999999995</v>
      </c>
      <c r="D2639">
        <v>0.99645399999999995</v>
      </c>
      <c r="E2639">
        <v>0.91305599999999998</v>
      </c>
      <c r="F2639">
        <v>1.0737570000000001</v>
      </c>
      <c r="G2639">
        <v>1.1069560000000001</v>
      </c>
      <c r="H2639">
        <v>0.69857199999999997</v>
      </c>
      <c r="I2639">
        <v>0.69857199999999997</v>
      </c>
      <c r="J2639">
        <v>0.69857199999999997</v>
      </c>
      <c r="L2639">
        <v>-0.476831</v>
      </c>
    </row>
    <row r="2640" spans="1:12" x14ac:dyDescent="0.2">
      <c r="A2640">
        <v>0.90482600000000002</v>
      </c>
      <c r="B2640">
        <v>1.2506949999999999</v>
      </c>
      <c r="C2640">
        <v>0.91003800000000001</v>
      </c>
      <c r="D2640">
        <v>1.059998</v>
      </c>
      <c r="E2640">
        <v>0.97254300000000005</v>
      </c>
      <c r="F2640">
        <v>1.144028</v>
      </c>
      <c r="G2640">
        <v>1.1813979999999999</v>
      </c>
      <c r="H2640">
        <v>0.729962</v>
      </c>
      <c r="I2640">
        <v>0.729962</v>
      </c>
      <c r="J2640">
        <v>0.729962</v>
      </c>
      <c r="L2640">
        <v>-0.520733</v>
      </c>
    </row>
    <row r="2641" spans="1:12" x14ac:dyDescent="0.2">
      <c r="A2641">
        <v>0.92142800000000002</v>
      </c>
      <c r="B2641">
        <v>1.274122</v>
      </c>
      <c r="C2641">
        <v>0.91858700000000004</v>
      </c>
      <c r="D2641">
        <v>1.074254</v>
      </c>
      <c r="E2641">
        <v>0.98622200000000004</v>
      </c>
      <c r="F2641">
        <v>1.152628</v>
      </c>
      <c r="G2641">
        <v>1.195244</v>
      </c>
      <c r="H2641">
        <v>0.73655899999999996</v>
      </c>
      <c r="I2641">
        <v>0.73655999999999999</v>
      </c>
      <c r="J2641">
        <v>0.73655999999999999</v>
      </c>
      <c r="L2641">
        <v>-0.53756199999999998</v>
      </c>
    </row>
    <row r="2642" spans="1:12" x14ac:dyDescent="0.2">
      <c r="A2642">
        <v>0.92897399999999997</v>
      </c>
      <c r="B2642">
        <v>1.2845569999999999</v>
      </c>
      <c r="C2642">
        <v>0.92610999999999999</v>
      </c>
      <c r="D2642">
        <v>1.083051</v>
      </c>
      <c r="E2642">
        <v>0.99429900000000004</v>
      </c>
      <c r="F2642">
        <v>1.1620680000000001</v>
      </c>
      <c r="G2642">
        <v>1.205033</v>
      </c>
      <c r="H2642">
        <v>0.72532700000000006</v>
      </c>
      <c r="I2642">
        <v>0.72532799999999997</v>
      </c>
      <c r="J2642">
        <v>0.72532799999999997</v>
      </c>
      <c r="L2642">
        <v>-0.55922899999999998</v>
      </c>
    </row>
    <row r="2643" spans="1:12" x14ac:dyDescent="0.2">
      <c r="A2643">
        <v>0.92667500000000003</v>
      </c>
      <c r="B2643">
        <v>1.28752</v>
      </c>
      <c r="C2643">
        <v>0.92442599999999997</v>
      </c>
      <c r="D2643">
        <v>1.070336</v>
      </c>
      <c r="E2643">
        <v>0.99013700000000004</v>
      </c>
      <c r="F2643">
        <v>1.1685049999999999</v>
      </c>
      <c r="G2643">
        <v>1.2107810000000001</v>
      </c>
      <c r="H2643">
        <v>0.72634600000000005</v>
      </c>
      <c r="I2643">
        <v>0.72634600000000005</v>
      </c>
      <c r="J2643">
        <v>0.72634600000000005</v>
      </c>
      <c r="L2643">
        <v>-0.56117399999999995</v>
      </c>
    </row>
    <row r="2644" spans="1:12" x14ac:dyDescent="0.2">
      <c r="A2644">
        <v>0.83048900000000003</v>
      </c>
      <c r="B2644">
        <v>1.104743</v>
      </c>
      <c r="C2644">
        <v>0.83532700000000004</v>
      </c>
      <c r="D2644">
        <v>0.99401700000000004</v>
      </c>
      <c r="E2644">
        <v>0.87876399999999999</v>
      </c>
      <c r="F2644">
        <v>1.0926560000000001</v>
      </c>
      <c r="G2644">
        <v>1.132188</v>
      </c>
      <c r="H2644">
        <v>0.67838399999999999</v>
      </c>
      <c r="I2644">
        <v>0.67838399999999999</v>
      </c>
      <c r="J2644">
        <v>0.67838399999999999</v>
      </c>
      <c r="L2644">
        <v>-0.45380399999999999</v>
      </c>
    </row>
    <row r="2645" spans="1:12" x14ac:dyDescent="0.2">
      <c r="A2645">
        <v>0.91911900000000002</v>
      </c>
      <c r="B2645">
        <v>1.2200489999999999</v>
      </c>
      <c r="C2645">
        <v>0.92275799999999997</v>
      </c>
      <c r="D2645">
        <v>1.099459</v>
      </c>
      <c r="E2645">
        <v>0.96894499999999995</v>
      </c>
      <c r="F2645">
        <v>1.209641</v>
      </c>
      <c r="G2645">
        <v>1.2510889999999999</v>
      </c>
      <c r="H2645">
        <v>0.747417</v>
      </c>
      <c r="I2645">
        <v>0.74741800000000003</v>
      </c>
      <c r="J2645">
        <v>0.74741800000000003</v>
      </c>
      <c r="L2645">
        <v>-0.50367099999999998</v>
      </c>
    </row>
    <row r="2646" spans="1:12" x14ac:dyDescent="0.2">
      <c r="A2646">
        <v>0.82117799999999996</v>
      </c>
      <c r="B2646">
        <v>1.0993850000000001</v>
      </c>
      <c r="C2646">
        <v>0.81276700000000002</v>
      </c>
      <c r="D2646">
        <v>0.96389400000000003</v>
      </c>
      <c r="E2646">
        <v>0.85694599999999999</v>
      </c>
      <c r="F2646">
        <v>1.10734</v>
      </c>
      <c r="G2646">
        <v>1.077323</v>
      </c>
      <c r="H2646">
        <v>0.666435</v>
      </c>
      <c r="I2646">
        <v>0.66643600000000003</v>
      </c>
      <c r="J2646">
        <v>0.66643600000000003</v>
      </c>
      <c r="L2646">
        <v>-0.44090400000000002</v>
      </c>
    </row>
    <row r="2647" spans="1:12" x14ac:dyDescent="0.2">
      <c r="A2647">
        <v>0.91569</v>
      </c>
      <c r="B2647">
        <v>1.2302839999999999</v>
      </c>
      <c r="C2647">
        <v>0.90995400000000004</v>
      </c>
      <c r="D2647">
        <v>1.07673</v>
      </c>
      <c r="E2647">
        <v>0.95586400000000005</v>
      </c>
      <c r="F2647">
        <v>1.233511</v>
      </c>
      <c r="G2647">
        <v>1.2061770000000001</v>
      </c>
      <c r="H2647">
        <v>0.74940499999999999</v>
      </c>
      <c r="I2647">
        <v>0.74940499999999999</v>
      </c>
      <c r="J2647">
        <v>0.74940499999999999</v>
      </c>
      <c r="L2647">
        <v>-0.48410599999999998</v>
      </c>
    </row>
    <row r="2648" spans="1:12" x14ac:dyDescent="0.2">
      <c r="A2648">
        <v>0.92818699999999998</v>
      </c>
      <c r="B2648">
        <v>1.2470749999999999</v>
      </c>
      <c r="C2648">
        <v>0.922373</v>
      </c>
      <c r="D2648">
        <v>1.0914250000000001</v>
      </c>
      <c r="E2648">
        <v>0.96890900000000002</v>
      </c>
      <c r="F2648">
        <v>1.250346</v>
      </c>
      <c r="G2648">
        <v>1.2226379999999999</v>
      </c>
      <c r="H2648">
        <v>0.75121400000000005</v>
      </c>
      <c r="I2648">
        <v>0.75121400000000005</v>
      </c>
      <c r="J2648">
        <v>0.75121400000000005</v>
      </c>
      <c r="L2648">
        <v>-0.49913200000000002</v>
      </c>
    </row>
    <row r="2649" spans="1:12" x14ac:dyDescent="0.2">
      <c r="A2649">
        <v>0.91203299999999998</v>
      </c>
      <c r="B2649">
        <v>1.231206</v>
      </c>
      <c r="C2649">
        <v>0.91205599999999998</v>
      </c>
      <c r="D2649">
        <v>1.0759350000000001</v>
      </c>
      <c r="E2649">
        <v>0.95538299999999998</v>
      </c>
      <c r="F2649">
        <v>1.235762</v>
      </c>
      <c r="G2649">
        <v>1.207905</v>
      </c>
      <c r="H2649">
        <v>0.73105200000000004</v>
      </c>
      <c r="I2649">
        <v>0.73105200000000004</v>
      </c>
      <c r="J2649">
        <v>0.73105200000000004</v>
      </c>
      <c r="L2649">
        <v>-0.50470999999999999</v>
      </c>
    </row>
    <row r="2650" spans="1:12" x14ac:dyDescent="0.2">
      <c r="A2650">
        <v>0.888127</v>
      </c>
      <c r="B2650">
        <v>1.2315039999999999</v>
      </c>
      <c r="C2650">
        <v>0.89765200000000001</v>
      </c>
      <c r="D2650">
        <v>1.0768660000000001</v>
      </c>
      <c r="E2650">
        <v>0.94006699999999999</v>
      </c>
      <c r="F2650">
        <v>1.2337279999999999</v>
      </c>
      <c r="G2650">
        <v>1.208979</v>
      </c>
      <c r="H2650">
        <v>0.72807699999999997</v>
      </c>
      <c r="I2650">
        <v>0.728078</v>
      </c>
      <c r="J2650">
        <v>0.728078</v>
      </c>
      <c r="L2650">
        <v>-0.50565000000000004</v>
      </c>
    </row>
    <row r="2651" spans="1:12" x14ac:dyDescent="0.2">
      <c r="A2651">
        <v>0.88007100000000005</v>
      </c>
      <c r="B2651">
        <v>1.2415560000000001</v>
      </c>
      <c r="C2651">
        <v>0.90729700000000002</v>
      </c>
      <c r="D2651">
        <v>1.083529</v>
      </c>
      <c r="E2651">
        <v>0.95221599999999995</v>
      </c>
      <c r="F2651">
        <v>1.244451</v>
      </c>
      <c r="G2651">
        <v>1.1983740000000001</v>
      </c>
      <c r="H2651">
        <v>0.73402699999999999</v>
      </c>
      <c r="I2651">
        <v>0.73402699999999999</v>
      </c>
      <c r="J2651">
        <v>0.73402699999999999</v>
      </c>
      <c r="L2651">
        <v>-0.51042399999999999</v>
      </c>
    </row>
    <row r="2652" spans="1:12" x14ac:dyDescent="0.2">
      <c r="A2652">
        <v>0.89035699999999995</v>
      </c>
      <c r="B2652">
        <v>1.258168</v>
      </c>
      <c r="C2652">
        <v>0.91601500000000002</v>
      </c>
      <c r="D2652">
        <v>1.0953599999999999</v>
      </c>
      <c r="E2652">
        <v>0.96642399999999995</v>
      </c>
      <c r="F2652">
        <v>1.2646539999999999</v>
      </c>
      <c r="G2652">
        <v>1.2153670000000001</v>
      </c>
      <c r="H2652">
        <v>0.74390400000000001</v>
      </c>
      <c r="I2652">
        <v>0.74390400000000001</v>
      </c>
      <c r="J2652">
        <v>0.74390400000000001</v>
      </c>
      <c r="L2652">
        <v>-0.52075000000000005</v>
      </c>
    </row>
    <row r="2653" spans="1:12" x14ac:dyDescent="0.2">
      <c r="A2653">
        <v>0.89135900000000001</v>
      </c>
      <c r="B2653">
        <v>1.2578560000000001</v>
      </c>
      <c r="C2653">
        <v>0.908169</v>
      </c>
      <c r="D2653">
        <v>1.089145</v>
      </c>
      <c r="E2653">
        <v>0.96078600000000003</v>
      </c>
      <c r="F2653">
        <v>1.264108</v>
      </c>
      <c r="G2653">
        <v>1.201422</v>
      </c>
      <c r="H2653">
        <v>0.74194099999999996</v>
      </c>
      <c r="I2653">
        <v>0.74194099999999996</v>
      </c>
      <c r="J2653">
        <v>0.74194099999999996</v>
      </c>
      <c r="L2653">
        <v>-0.52216700000000005</v>
      </c>
    </row>
    <row r="2654" spans="1:12" x14ac:dyDescent="0.2">
      <c r="A2654">
        <v>0.90967399999999998</v>
      </c>
      <c r="B2654">
        <v>1.283701</v>
      </c>
      <c r="C2654">
        <v>0.92682900000000001</v>
      </c>
      <c r="D2654">
        <v>1.111524</v>
      </c>
      <c r="E2654">
        <v>0.98052700000000004</v>
      </c>
      <c r="F2654">
        <v>1.290081</v>
      </c>
      <c r="G2654">
        <v>1.2261070000000001</v>
      </c>
      <c r="H2654">
        <v>0.757185</v>
      </c>
      <c r="I2654">
        <v>0.75718600000000003</v>
      </c>
      <c r="J2654">
        <v>0.75718600000000003</v>
      </c>
      <c r="L2654">
        <v>-0.53289500000000001</v>
      </c>
    </row>
    <row r="2655" spans="1:12" x14ac:dyDescent="0.2">
      <c r="A2655">
        <v>0.84448599999999996</v>
      </c>
      <c r="B2655">
        <v>1.1356139999999999</v>
      </c>
      <c r="C2655">
        <v>0.88627900000000004</v>
      </c>
      <c r="D2655">
        <v>1.0318719999999999</v>
      </c>
      <c r="E2655">
        <v>0.93762699999999999</v>
      </c>
      <c r="F2655">
        <v>1.1748099999999999</v>
      </c>
      <c r="G2655">
        <v>1.1744760000000001</v>
      </c>
      <c r="H2655">
        <v>0.70293300000000003</v>
      </c>
      <c r="I2655">
        <v>0.70293399999999995</v>
      </c>
      <c r="J2655">
        <v>0.70293399999999995</v>
      </c>
      <c r="L2655">
        <v>-0.47187600000000002</v>
      </c>
    </row>
    <row r="2656" spans="1:12" x14ac:dyDescent="0.2">
      <c r="A2656">
        <v>0.88363100000000006</v>
      </c>
      <c r="B2656">
        <v>1.1855789999999999</v>
      </c>
      <c r="C2656">
        <v>0.92429600000000001</v>
      </c>
      <c r="D2656">
        <v>1.063652</v>
      </c>
      <c r="E2656">
        <v>0.97817399999999999</v>
      </c>
      <c r="F2656">
        <v>1.2298530000000001</v>
      </c>
      <c r="G2656">
        <v>1.2283120000000001</v>
      </c>
      <c r="H2656">
        <v>0.729433</v>
      </c>
      <c r="I2656">
        <v>0.72943400000000003</v>
      </c>
      <c r="J2656">
        <v>0.72943400000000003</v>
      </c>
      <c r="L2656">
        <v>-0.50041899999999995</v>
      </c>
    </row>
    <row r="2657" spans="1:12" x14ac:dyDescent="0.2">
      <c r="A2657">
        <v>0.82375399999999999</v>
      </c>
      <c r="B2657">
        <v>1.060983</v>
      </c>
      <c r="C2657">
        <v>0.83565800000000001</v>
      </c>
      <c r="D2657">
        <v>1.0078020000000001</v>
      </c>
      <c r="E2657">
        <v>0.94390700000000005</v>
      </c>
      <c r="F2657">
        <v>1.1797930000000001</v>
      </c>
      <c r="G2657">
        <v>1.039811</v>
      </c>
      <c r="H2657">
        <v>0.70340599999999998</v>
      </c>
      <c r="I2657">
        <v>0.703407</v>
      </c>
      <c r="J2657">
        <v>0.703407</v>
      </c>
      <c r="L2657">
        <v>-0.47638599999999998</v>
      </c>
    </row>
    <row r="2658" spans="1:12" x14ac:dyDescent="0.2">
      <c r="A2658">
        <v>0.85618000000000005</v>
      </c>
      <c r="B2658">
        <v>1.1110789999999999</v>
      </c>
      <c r="C2658">
        <v>0.87623099999999998</v>
      </c>
      <c r="D2658">
        <v>1.0525709999999999</v>
      </c>
      <c r="E2658">
        <v>0.97078699999999996</v>
      </c>
      <c r="F2658">
        <v>1.207835</v>
      </c>
      <c r="G2658">
        <v>1.087032</v>
      </c>
      <c r="H2658">
        <v>0.73546699999999998</v>
      </c>
      <c r="I2658">
        <v>0.73546800000000001</v>
      </c>
      <c r="J2658">
        <v>0.73546800000000001</v>
      </c>
      <c r="L2658">
        <v>-0.47236699999999998</v>
      </c>
    </row>
    <row r="2659" spans="1:12" x14ac:dyDescent="0.2">
      <c r="A2659">
        <v>0.89435500000000001</v>
      </c>
      <c r="B2659">
        <v>1.1637040000000001</v>
      </c>
      <c r="C2659">
        <v>0.91726799999999997</v>
      </c>
      <c r="D2659">
        <v>1.1068100000000001</v>
      </c>
      <c r="E2659">
        <v>1.021882</v>
      </c>
      <c r="F2659">
        <v>1.270184</v>
      </c>
      <c r="G2659">
        <v>1.142134</v>
      </c>
      <c r="H2659">
        <v>0.77299099999999998</v>
      </c>
      <c r="I2659">
        <v>0.77299200000000001</v>
      </c>
      <c r="J2659">
        <v>0.77299200000000001</v>
      </c>
      <c r="L2659">
        <v>-0.49719200000000002</v>
      </c>
    </row>
    <row r="2660" spans="1:12" x14ac:dyDescent="0.2">
      <c r="A2660">
        <v>0.89609099999999997</v>
      </c>
      <c r="B2660">
        <v>1.1647810000000001</v>
      </c>
      <c r="C2660">
        <v>0.91928200000000004</v>
      </c>
      <c r="D2660">
        <v>1.1073299999999999</v>
      </c>
      <c r="E2660">
        <v>1.0235669999999999</v>
      </c>
      <c r="F2660">
        <v>1.269806</v>
      </c>
      <c r="G2660">
        <v>1.1412169999999999</v>
      </c>
      <c r="H2660">
        <v>0.77279200000000003</v>
      </c>
      <c r="I2660">
        <v>0.77279299999999995</v>
      </c>
      <c r="J2660">
        <v>0.77279299999999995</v>
      </c>
      <c r="L2660">
        <v>-0.49701299999999998</v>
      </c>
    </row>
    <row r="2661" spans="1:12" x14ac:dyDescent="0.2">
      <c r="A2661">
        <v>0.89595000000000002</v>
      </c>
      <c r="B2661">
        <v>1.1685950000000001</v>
      </c>
      <c r="C2661">
        <v>0.91607400000000005</v>
      </c>
      <c r="D2661">
        <v>1.111102</v>
      </c>
      <c r="E2661">
        <v>1.024732</v>
      </c>
      <c r="F2661">
        <v>1.2629410000000001</v>
      </c>
      <c r="G2661">
        <v>1.139084</v>
      </c>
      <c r="H2661">
        <v>0.77527500000000005</v>
      </c>
      <c r="I2661">
        <v>0.77527599999999997</v>
      </c>
      <c r="J2661">
        <v>0.77527599999999997</v>
      </c>
      <c r="L2661">
        <v>-0.48766500000000002</v>
      </c>
    </row>
    <row r="2662" spans="1:12" x14ac:dyDescent="0.2">
      <c r="A2662">
        <v>0.86825600000000003</v>
      </c>
      <c r="B2662">
        <v>1.1378729999999999</v>
      </c>
      <c r="C2662">
        <v>0.88967300000000005</v>
      </c>
      <c r="D2662">
        <v>1.009927</v>
      </c>
      <c r="E2662">
        <v>0.95690799999999998</v>
      </c>
      <c r="F2662">
        <v>1.129318</v>
      </c>
      <c r="G2662">
        <v>1.106255</v>
      </c>
      <c r="H2662">
        <v>0.75345300000000004</v>
      </c>
      <c r="I2662">
        <v>0.75345399999999996</v>
      </c>
      <c r="J2662">
        <v>0.75345399999999996</v>
      </c>
      <c r="L2662">
        <v>-0.38441900000000001</v>
      </c>
    </row>
    <row r="2663" spans="1:12" x14ac:dyDescent="0.2">
      <c r="A2663">
        <v>0.91650699999999996</v>
      </c>
      <c r="B2663">
        <v>1.2021500000000001</v>
      </c>
      <c r="C2663">
        <v>0.94144899999999998</v>
      </c>
      <c r="D2663">
        <v>1.068818</v>
      </c>
      <c r="E2663">
        <v>1.0121640000000001</v>
      </c>
      <c r="F2663">
        <v>1.194617</v>
      </c>
      <c r="G2663">
        <v>1.1700189999999999</v>
      </c>
      <c r="H2663">
        <v>0.79819700000000005</v>
      </c>
      <c r="I2663">
        <v>0.79819799999999996</v>
      </c>
      <c r="J2663">
        <v>0.79819799999999996</v>
      </c>
      <c r="L2663">
        <v>-0.40395199999999998</v>
      </c>
    </row>
    <row r="2664" spans="1:12" x14ac:dyDescent="0.2">
      <c r="A2664">
        <v>0.90313900000000003</v>
      </c>
      <c r="B2664">
        <v>1.1933009999999999</v>
      </c>
      <c r="C2664">
        <v>0.93575600000000003</v>
      </c>
      <c r="D2664">
        <v>1.0640229999999999</v>
      </c>
      <c r="E2664">
        <v>1.00549</v>
      </c>
      <c r="F2664">
        <v>1.184769</v>
      </c>
      <c r="G2664">
        <v>1.160477</v>
      </c>
      <c r="H2664">
        <v>0.79513800000000001</v>
      </c>
      <c r="I2664">
        <v>0.79513900000000004</v>
      </c>
      <c r="J2664">
        <v>0.79513900000000004</v>
      </c>
      <c r="L2664">
        <v>-0.39816200000000002</v>
      </c>
    </row>
    <row r="2665" spans="1:12" x14ac:dyDescent="0.2">
      <c r="A2665">
        <v>0.90818900000000002</v>
      </c>
      <c r="B2665">
        <v>1.1998759999999999</v>
      </c>
      <c r="C2665">
        <v>0.94098800000000005</v>
      </c>
      <c r="D2665">
        <v>1.0698859999999999</v>
      </c>
      <c r="E2665">
        <v>1.011112</v>
      </c>
      <c r="F2665">
        <v>1.1913929999999999</v>
      </c>
      <c r="G2665">
        <v>1.1669659999999999</v>
      </c>
      <c r="H2665">
        <v>0.79813199999999995</v>
      </c>
      <c r="I2665">
        <v>0.79813299999999998</v>
      </c>
      <c r="J2665">
        <v>0.79813299999999998</v>
      </c>
      <c r="L2665">
        <v>-0.40174300000000002</v>
      </c>
    </row>
    <row r="2666" spans="1:12" x14ac:dyDescent="0.2">
      <c r="A2666">
        <v>0.83549799999999996</v>
      </c>
      <c r="B2666">
        <v>1.146334</v>
      </c>
      <c r="C2666">
        <v>0.89190000000000003</v>
      </c>
      <c r="D2666">
        <v>1.0022580000000001</v>
      </c>
      <c r="E2666">
        <v>0.96317600000000003</v>
      </c>
      <c r="F2666">
        <v>1.1127419999999999</v>
      </c>
      <c r="G2666">
        <v>1.071197</v>
      </c>
      <c r="H2666">
        <v>0.72307900000000003</v>
      </c>
      <c r="I2666">
        <v>0.72307999999999995</v>
      </c>
      <c r="J2666">
        <v>0.72307999999999995</v>
      </c>
      <c r="L2666">
        <v>-0.42325400000000002</v>
      </c>
    </row>
    <row r="2667" spans="1:12" x14ac:dyDescent="0.2">
      <c r="A2667">
        <v>0.88086100000000001</v>
      </c>
      <c r="B2667">
        <v>1.208574</v>
      </c>
      <c r="C2667">
        <v>0.845059</v>
      </c>
      <c r="D2667">
        <v>1.056675</v>
      </c>
      <c r="E2667">
        <v>1.015471</v>
      </c>
      <c r="F2667">
        <v>1.0543020000000001</v>
      </c>
      <c r="G2667">
        <v>1.1293569999999999</v>
      </c>
      <c r="H2667">
        <v>0.76233799999999996</v>
      </c>
      <c r="I2667">
        <v>0.76233899999999999</v>
      </c>
      <c r="J2667">
        <v>0.76233899999999999</v>
      </c>
      <c r="L2667">
        <v>-0.44623499999999999</v>
      </c>
    </row>
    <row r="2668" spans="1:12" x14ac:dyDescent="0.2">
      <c r="A2668">
        <v>0.91164500000000004</v>
      </c>
      <c r="B2668">
        <v>1.2519210000000001</v>
      </c>
      <c r="C2668">
        <v>0.87534699999999999</v>
      </c>
      <c r="D2668">
        <v>1.090962</v>
      </c>
      <c r="E2668">
        <v>1.0491680000000001</v>
      </c>
      <c r="F2668">
        <v>1.0931029999999999</v>
      </c>
      <c r="G2668">
        <v>1.171494</v>
      </c>
      <c r="H2668">
        <v>0.79257500000000003</v>
      </c>
      <c r="I2668">
        <v>0.79257599999999995</v>
      </c>
      <c r="J2668">
        <v>0.79257599999999995</v>
      </c>
      <c r="L2668">
        <v>-0.459345</v>
      </c>
    </row>
    <row r="2669" spans="1:12" x14ac:dyDescent="0.2">
      <c r="A2669">
        <v>0.91131399999999996</v>
      </c>
      <c r="B2669">
        <v>1.2518359999999999</v>
      </c>
      <c r="C2669">
        <v>0.87236899999999995</v>
      </c>
      <c r="D2669">
        <v>1.0917460000000001</v>
      </c>
      <c r="E2669">
        <v>1.049088</v>
      </c>
      <c r="F2669">
        <v>1.0818019999999999</v>
      </c>
      <c r="G2669">
        <v>1.168812</v>
      </c>
      <c r="H2669">
        <v>0.79149899999999995</v>
      </c>
      <c r="I2669">
        <v>0.79149999999999998</v>
      </c>
      <c r="J2669">
        <v>0.79149999999999998</v>
      </c>
      <c r="L2669">
        <v>-0.46033600000000002</v>
      </c>
    </row>
    <row r="2670" spans="1:12" x14ac:dyDescent="0.2">
      <c r="A2670">
        <v>0.90288000000000002</v>
      </c>
      <c r="B2670">
        <v>1.23916</v>
      </c>
      <c r="C2670">
        <v>0.85808600000000002</v>
      </c>
      <c r="D2670">
        <v>1.079291</v>
      </c>
      <c r="E2670">
        <v>1.0403169999999999</v>
      </c>
      <c r="F2670">
        <v>1.069464</v>
      </c>
      <c r="G2670">
        <v>1.1504030000000001</v>
      </c>
      <c r="H2670">
        <v>0.76805400000000001</v>
      </c>
      <c r="I2670">
        <v>0.76805500000000004</v>
      </c>
      <c r="J2670">
        <v>0.76805500000000004</v>
      </c>
      <c r="L2670">
        <v>-0.471105</v>
      </c>
    </row>
    <row r="2671" spans="1:12" x14ac:dyDescent="0.2">
      <c r="A2671">
        <v>0.70877800000000002</v>
      </c>
      <c r="B2671">
        <v>0.97486499999999998</v>
      </c>
      <c r="C2671">
        <v>0.71578299999999995</v>
      </c>
      <c r="D2671">
        <v>0.90030399999999999</v>
      </c>
      <c r="E2671">
        <v>0.86779399999999995</v>
      </c>
      <c r="F2671">
        <v>0.82815099999999997</v>
      </c>
      <c r="G2671">
        <v>0.959623</v>
      </c>
      <c r="H2671">
        <v>0.59547300000000003</v>
      </c>
      <c r="I2671">
        <v>0.59547300000000003</v>
      </c>
      <c r="J2671">
        <v>0.59547300000000003</v>
      </c>
      <c r="L2671">
        <v>-0.37939200000000001</v>
      </c>
    </row>
    <row r="2672" spans="1:12" x14ac:dyDescent="0.2">
      <c r="A2672">
        <v>0.79861300000000002</v>
      </c>
      <c r="B2672">
        <v>1.18398</v>
      </c>
      <c r="C2672">
        <v>0.86932399999999999</v>
      </c>
      <c r="D2672">
        <v>1.089936</v>
      </c>
      <c r="E2672">
        <v>1.008794</v>
      </c>
      <c r="F2672">
        <v>1.0025850000000001</v>
      </c>
      <c r="G2672">
        <v>1.1654690000000001</v>
      </c>
      <c r="H2672">
        <v>0.70511100000000004</v>
      </c>
      <c r="I2672">
        <v>0.70511199999999996</v>
      </c>
      <c r="J2672">
        <v>0.70511199999999996</v>
      </c>
      <c r="L2672">
        <v>-0.47886800000000002</v>
      </c>
    </row>
    <row r="2673" spans="1:12" x14ac:dyDescent="0.2">
      <c r="A2673">
        <v>0.84103300000000003</v>
      </c>
      <c r="B2673">
        <v>1.2468699999999999</v>
      </c>
      <c r="C2673">
        <v>0.91549999999999998</v>
      </c>
      <c r="D2673">
        <v>1.1478299999999999</v>
      </c>
      <c r="E2673">
        <v>1.062378</v>
      </c>
      <c r="F2673">
        <v>1.0558399999999999</v>
      </c>
      <c r="G2673">
        <v>1.1128709999999999</v>
      </c>
      <c r="H2673">
        <v>0.72800399999999998</v>
      </c>
      <c r="I2673">
        <v>0.72800500000000001</v>
      </c>
      <c r="J2673">
        <v>0.72800500000000001</v>
      </c>
      <c r="L2673">
        <v>-0.51886500000000002</v>
      </c>
    </row>
    <row r="2674" spans="1:12" x14ac:dyDescent="0.2">
      <c r="A2674">
        <v>0.84562599999999999</v>
      </c>
      <c r="B2674">
        <v>1.2514860000000001</v>
      </c>
      <c r="C2674">
        <v>0.91608999999999996</v>
      </c>
      <c r="D2674">
        <v>1.1582710000000001</v>
      </c>
      <c r="E2674">
        <v>1.0711120000000001</v>
      </c>
      <c r="F2674">
        <v>1.0640510000000001</v>
      </c>
      <c r="G2674">
        <v>1.1263920000000001</v>
      </c>
      <c r="H2674">
        <v>0.721669</v>
      </c>
      <c r="I2674">
        <v>0.72167000000000003</v>
      </c>
      <c r="J2674">
        <v>0.72167000000000003</v>
      </c>
      <c r="L2674">
        <v>-0.52981599999999995</v>
      </c>
    </row>
    <row r="2675" spans="1:12" x14ac:dyDescent="0.2">
      <c r="A2675">
        <v>0.86196899999999999</v>
      </c>
      <c r="B2675">
        <v>1.2498229999999999</v>
      </c>
      <c r="C2675">
        <v>0.93379500000000004</v>
      </c>
      <c r="D2675">
        <v>1.1806559999999999</v>
      </c>
      <c r="E2675">
        <v>1.0696889999999999</v>
      </c>
      <c r="F2675">
        <v>1.0626370000000001</v>
      </c>
      <c r="G2675">
        <v>1.148161</v>
      </c>
      <c r="H2675">
        <v>0.72305399999999997</v>
      </c>
      <c r="I2675">
        <v>0.723055</v>
      </c>
      <c r="J2675">
        <v>0.723055</v>
      </c>
      <c r="L2675">
        <v>-0.52676800000000001</v>
      </c>
    </row>
    <row r="2676" spans="1:12" x14ac:dyDescent="0.2">
      <c r="A2676">
        <v>0.79773799999999995</v>
      </c>
      <c r="B2676">
        <v>1.201811</v>
      </c>
      <c r="C2676">
        <v>0.88200500000000004</v>
      </c>
      <c r="D2676">
        <v>1.1129020000000001</v>
      </c>
      <c r="E2676">
        <v>0.93594599999999994</v>
      </c>
      <c r="F2676">
        <v>1.018032</v>
      </c>
      <c r="G2676">
        <v>1.1108720000000001</v>
      </c>
      <c r="H2676">
        <v>0.69259000000000004</v>
      </c>
      <c r="I2676">
        <v>0.69259099999999996</v>
      </c>
      <c r="J2676">
        <v>0.69259099999999996</v>
      </c>
      <c r="L2676">
        <v>-0.50922000000000001</v>
      </c>
    </row>
    <row r="2677" spans="1:12" x14ac:dyDescent="0.2">
      <c r="A2677">
        <v>0.85656100000000002</v>
      </c>
      <c r="B2677">
        <v>1.2940469999999999</v>
      </c>
      <c r="C2677">
        <v>0.94952199999999998</v>
      </c>
      <c r="D2677">
        <v>1.1952069999999999</v>
      </c>
      <c r="E2677">
        <v>1.0090410000000001</v>
      </c>
      <c r="F2677">
        <v>1.0960259999999999</v>
      </c>
      <c r="G2677">
        <v>1.1928609999999999</v>
      </c>
      <c r="H2677">
        <v>0.746529</v>
      </c>
      <c r="I2677">
        <v>0.74653000000000003</v>
      </c>
      <c r="J2677">
        <v>0.74653000000000003</v>
      </c>
      <c r="L2677">
        <v>-0.54751700000000003</v>
      </c>
    </row>
    <row r="2678" spans="1:12" x14ac:dyDescent="0.2">
      <c r="A2678">
        <v>0.84517500000000001</v>
      </c>
      <c r="B2678">
        <v>1.2873060000000001</v>
      </c>
      <c r="C2678">
        <v>0.94125999999999999</v>
      </c>
      <c r="D2678">
        <v>1.183727</v>
      </c>
      <c r="E2678">
        <v>0.99500500000000003</v>
      </c>
      <c r="F2678">
        <v>1.0846070000000001</v>
      </c>
      <c r="G2678">
        <v>1.185384</v>
      </c>
      <c r="H2678">
        <v>0.73791799999999996</v>
      </c>
      <c r="I2678">
        <v>0.73791899999999999</v>
      </c>
      <c r="J2678">
        <v>0.73791899999999999</v>
      </c>
      <c r="L2678">
        <v>-0.54938699999999996</v>
      </c>
    </row>
    <row r="2679" spans="1:12" ht="16" x14ac:dyDescent="0.2">
      <c r="A2679" s="5" t="s">
        <v>39</v>
      </c>
    </row>
    <row r="2680" spans="1:12" x14ac:dyDescent="0.2">
      <c r="A2680" s="6">
        <v>1</v>
      </c>
      <c r="B2680" s="6">
        <v>2</v>
      </c>
      <c r="C2680" s="6">
        <v>3</v>
      </c>
      <c r="D2680" s="6">
        <v>4</v>
      </c>
      <c r="E2680" s="6">
        <v>5</v>
      </c>
      <c r="F2680" s="6">
        <v>6</v>
      </c>
      <c r="G2680" s="6">
        <v>7</v>
      </c>
      <c r="H2680" s="7">
        <v>8</v>
      </c>
      <c r="I2680" s="7">
        <v>9</v>
      </c>
      <c r="J2680" s="7">
        <v>10</v>
      </c>
      <c r="L2680" s="3" t="s">
        <v>1</v>
      </c>
    </row>
    <row r="2681" spans="1:12" x14ac:dyDescent="0.2">
      <c r="A2681">
        <v>0.5</v>
      </c>
      <c r="B2681">
        <v>0.5</v>
      </c>
      <c r="C2681">
        <v>0.5</v>
      </c>
      <c r="D2681">
        <v>0.5</v>
      </c>
      <c r="E2681">
        <v>0.5</v>
      </c>
      <c r="F2681">
        <v>0.5</v>
      </c>
      <c r="G2681">
        <v>0.5</v>
      </c>
      <c r="H2681">
        <v>0.5</v>
      </c>
      <c r="I2681">
        <v>0.5</v>
      </c>
      <c r="J2681">
        <v>0.5</v>
      </c>
      <c r="L2681">
        <v>0</v>
      </c>
    </row>
    <row r="2682" spans="1:12" x14ac:dyDescent="0.2">
      <c r="A2682">
        <v>0.97928700000000002</v>
      </c>
      <c r="B2682">
        <v>0.979657</v>
      </c>
      <c r="C2682">
        <v>0.97067800000000004</v>
      </c>
      <c r="D2682">
        <v>0.974576</v>
      </c>
      <c r="E2682">
        <v>0.97516999999999998</v>
      </c>
      <c r="F2682">
        <v>0.96887299999999998</v>
      </c>
      <c r="G2682">
        <v>0.97291499999999997</v>
      </c>
      <c r="H2682">
        <v>0.97033599999999998</v>
      </c>
      <c r="I2682">
        <v>0.97033599999999998</v>
      </c>
      <c r="J2682">
        <v>0.97033599999999998</v>
      </c>
      <c r="L2682">
        <v>-9.3209999999999994E-3</v>
      </c>
    </row>
    <row r="2683" spans="1:12" x14ac:dyDescent="0.2">
      <c r="A2683">
        <v>0.97893600000000003</v>
      </c>
      <c r="B2683">
        <v>0.977101</v>
      </c>
      <c r="C2683">
        <v>0.96712399999999998</v>
      </c>
      <c r="D2683">
        <v>0.95974499999999996</v>
      </c>
      <c r="E2683">
        <v>0.97192299999999998</v>
      </c>
      <c r="F2683">
        <v>0.96898700000000004</v>
      </c>
      <c r="G2683">
        <v>0.97208700000000003</v>
      </c>
      <c r="H2683">
        <v>0.96196599999999999</v>
      </c>
      <c r="I2683">
        <v>0.96196499999999996</v>
      </c>
      <c r="J2683">
        <v>0.96196499999999996</v>
      </c>
      <c r="L2683">
        <v>-1.6971E-2</v>
      </c>
    </row>
    <row r="2684" spans="1:12" x14ac:dyDescent="0.2">
      <c r="A2684">
        <v>0.97823599999999999</v>
      </c>
      <c r="B2684">
        <v>0.98863699999999999</v>
      </c>
      <c r="C2684">
        <v>0.97938499999999995</v>
      </c>
      <c r="D2684">
        <v>0.97138199999999997</v>
      </c>
      <c r="E2684">
        <v>0.984101</v>
      </c>
      <c r="F2684">
        <v>0.97879799999999995</v>
      </c>
      <c r="G2684">
        <v>0.98363999999999996</v>
      </c>
      <c r="H2684">
        <v>0.96721100000000004</v>
      </c>
      <c r="I2684">
        <v>0.96721100000000004</v>
      </c>
      <c r="J2684">
        <v>0.96721100000000004</v>
      </c>
      <c r="L2684">
        <v>-2.1426000000000001E-2</v>
      </c>
    </row>
    <row r="2685" spans="1:12" x14ac:dyDescent="0.2">
      <c r="A2685">
        <v>0.99432699999999996</v>
      </c>
      <c r="B2685">
        <v>1.004899</v>
      </c>
      <c r="C2685">
        <v>0.99549399999999999</v>
      </c>
      <c r="D2685">
        <v>0.98736000000000002</v>
      </c>
      <c r="E2685">
        <v>1.000289</v>
      </c>
      <c r="F2685">
        <v>0.99489799999999995</v>
      </c>
      <c r="G2685">
        <v>0.99981900000000001</v>
      </c>
      <c r="H2685">
        <v>0.973445</v>
      </c>
      <c r="I2685">
        <v>0.973445</v>
      </c>
      <c r="J2685">
        <v>0.973445</v>
      </c>
      <c r="L2685">
        <v>-3.1454000000000003E-2</v>
      </c>
    </row>
    <row r="2686" spans="1:12" x14ac:dyDescent="0.2">
      <c r="A2686">
        <v>0.88218099999999999</v>
      </c>
      <c r="B2686">
        <v>0.920265</v>
      </c>
      <c r="C2686">
        <v>0.93546200000000002</v>
      </c>
      <c r="D2686">
        <v>0.86720699999999995</v>
      </c>
      <c r="E2686">
        <v>0.92859899999999995</v>
      </c>
      <c r="F2686">
        <v>0.93326100000000001</v>
      </c>
      <c r="G2686">
        <v>0.93177200000000004</v>
      </c>
      <c r="H2686">
        <v>0.89347600000000005</v>
      </c>
      <c r="I2686">
        <v>0.89347600000000005</v>
      </c>
      <c r="J2686">
        <v>0.89347600000000005</v>
      </c>
      <c r="L2686">
        <v>-4.1986000000000002E-2</v>
      </c>
    </row>
    <row r="2687" spans="1:12" x14ac:dyDescent="0.2">
      <c r="A2687">
        <v>0.96359300000000003</v>
      </c>
      <c r="B2687">
        <v>1.0051909999999999</v>
      </c>
      <c r="C2687">
        <v>1.02179</v>
      </c>
      <c r="D2687">
        <v>0.94723599999999997</v>
      </c>
      <c r="E2687">
        <v>1.014294</v>
      </c>
      <c r="F2687">
        <v>1.0193859999999999</v>
      </c>
      <c r="G2687">
        <v>1.01776</v>
      </c>
      <c r="H2687">
        <v>0.96511499999999995</v>
      </c>
      <c r="I2687">
        <v>0.96511499999999995</v>
      </c>
      <c r="J2687">
        <v>0.96511499999999995</v>
      </c>
      <c r="L2687">
        <v>-5.6675000000000003E-2</v>
      </c>
    </row>
    <row r="2688" spans="1:12" x14ac:dyDescent="0.2">
      <c r="A2688">
        <v>0.90207899999999996</v>
      </c>
      <c r="B2688">
        <v>0.92445699999999997</v>
      </c>
      <c r="C2688">
        <v>0.95959799999999995</v>
      </c>
      <c r="D2688">
        <v>0.89225200000000005</v>
      </c>
      <c r="E2688">
        <v>0.95368900000000001</v>
      </c>
      <c r="F2688">
        <v>0.95096899999999995</v>
      </c>
      <c r="G2688">
        <v>0.954318</v>
      </c>
      <c r="H2688">
        <v>0.88114199999999998</v>
      </c>
      <c r="I2688">
        <v>0.88114199999999998</v>
      </c>
      <c r="J2688">
        <v>0.88114199999999998</v>
      </c>
      <c r="L2688">
        <v>-7.8455999999999998E-2</v>
      </c>
    </row>
    <row r="2689" spans="1:12" x14ac:dyDescent="0.2">
      <c r="A2689">
        <v>0.74511899999999998</v>
      </c>
      <c r="B2689">
        <v>0.76525200000000004</v>
      </c>
      <c r="C2689">
        <v>0.84224900000000003</v>
      </c>
      <c r="D2689">
        <v>0.78313900000000003</v>
      </c>
      <c r="E2689">
        <v>0.837063</v>
      </c>
      <c r="F2689">
        <v>0.77483800000000003</v>
      </c>
      <c r="G2689">
        <v>0.837615</v>
      </c>
      <c r="H2689">
        <v>0.71881399999999995</v>
      </c>
      <c r="I2689">
        <v>0.71881399999999995</v>
      </c>
      <c r="J2689">
        <v>0.71881399999999995</v>
      </c>
      <c r="L2689">
        <v>-0.123435</v>
      </c>
    </row>
    <row r="2690" spans="1:12" x14ac:dyDescent="0.2">
      <c r="A2690">
        <v>0.917736</v>
      </c>
      <c r="B2690">
        <v>0.953291</v>
      </c>
      <c r="C2690">
        <v>0.91864900000000005</v>
      </c>
      <c r="D2690">
        <v>0.96465000000000001</v>
      </c>
      <c r="E2690">
        <v>1.0313099999999999</v>
      </c>
      <c r="F2690">
        <v>0.90536700000000003</v>
      </c>
      <c r="G2690">
        <v>1.043436</v>
      </c>
      <c r="H2690">
        <v>0.88981100000000002</v>
      </c>
      <c r="I2690">
        <v>0.88980999999999999</v>
      </c>
      <c r="J2690">
        <v>0.88980999999999999</v>
      </c>
      <c r="L2690">
        <v>-0.15362600000000001</v>
      </c>
    </row>
    <row r="2691" spans="1:12" x14ac:dyDescent="0.2">
      <c r="A2691">
        <v>0.96169199999999999</v>
      </c>
      <c r="B2691">
        <v>0.99793699999999996</v>
      </c>
      <c r="C2691">
        <v>0.96289199999999997</v>
      </c>
      <c r="D2691">
        <v>1.009369</v>
      </c>
      <c r="E2691">
        <v>1.08039</v>
      </c>
      <c r="F2691">
        <v>0.94660999999999995</v>
      </c>
      <c r="G2691">
        <v>1.090417</v>
      </c>
      <c r="H2691">
        <v>0.93038200000000004</v>
      </c>
      <c r="I2691">
        <v>0.93038100000000001</v>
      </c>
      <c r="J2691">
        <v>0.93038100000000001</v>
      </c>
      <c r="L2691">
        <v>-0.16003600000000001</v>
      </c>
    </row>
    <row r="2692" spans="1:12" x14ac:dyDescent="0.2">
      <c r="A2692">
        <v>0.94119799999999998</v>
      </c>
      <c r="B2692">
        <v>0.97667099999999996</v>
      </c>
      <c r="C2692">
        <v>0.85756299999999996</v>
      </c>
      <c r="D2692">
        <v>0.98785900000000004</v>
      </c>
      <c r="E2692">
        <v>1.0573669999999999</v>
      </c>
      <c r="F2692">
        <v>0.92643799999999998</v>
      </c>
      <c r="G2692">
        <v>1.0671809999999999</v>
      </c>
      <c r="H2692">
        <v>0.88401099999999999</v>
      </c>
      <c r="I2692">
        <v>0.88400999999999996</v>
      </c>
      <c r="J2692">
        <v>0.88400999999999996</v>
      </c>
      <c r="L2692">
        <v>-0.183171</v>
      </c>
    </row>
    <row r="2693" spans="1:12" x14ac:dyDescent="0.2">
      <c r="A2693">
        <v>0.93538699999999997</v>
      </c>
      <c r="B2693">
        <v>0.97064099999999998</v>
      </c>
      <c r="C2693">
        <v>0.85226900000000005</v>
      </c>
      <c r="D2693">
        <v>0.98175999999999997</v>
      </c>
      <c r="E2693">
        <v>1.0508390000000001</v>
      </c>
      <c r="F2693">
        <v>0.92071899999999995</v>
      </c>
      <c r="G2693">
        <v>1.060592</v>
      </c>
      <c r="H2693">
        <v>0.80688700000000002</v>
      </c>
      <c r="I2693">
        <v>0.80688700000000002</v>
      </c>
      <c r="J2693">
        <v>0.80688700000000002</v>
      </c>
      <c r="L2693">
        <v>-0.25370500000000001</v>
      </c>
    </row>
    <row r="2694" spans="1:12" x14ac:dyDescent="0.2">
      <c r="A2694">
        <v>0.97046399999999999</v>
      </c>
      <c r="B2694">
        <v>1.0009300000000001</v>
      </c>
      <c r="C2694">
        <v>0.77520599999999995</v>
      </c>
      <c r="D2694">
        <v>1.0233669999999999</v>
      </c>
      <c r="E2694">
        <v>1.090797</v>
      </c>
      <c r="F2694">
        <v>0.95767599999999997</v>
      </c>
      <c r="G2694">
        <v>1.1023369999999999</v>
      </c>
      <c r="H2694">
        <v>0.83936200000000005</v>
      </c>
      <c r="I2694">
        <v>0.83936200000000005</v>
      </c>
      <c r="J2694">
        <v>0.83936200000000005</v>
      </c>
      <c r="L2694">
        <v>-0.26297500000000001</v>
      </c>
    </row>
    <row r="2695" spans="1:12" x14ac:dyDescent="0.2">
      <c r="A2695">
        <v>1.0100789999999999</v>
      </c>
      <c r="B2695">
        <v>1.0322480000000001</v>
      </c>
      <c r="C2695">
        <v>0.80520000000000003</v>
      </c>
      <c r="D2695">
        <v>1.0623990000000001</v>
      </c>
      <c r="E2695">
        <v>1.127694</v>
      </c>
      <c r="F2695">
        <v>0.99192899999999995</v>
      </c>
      <c r="G2695">
        <v>1.1462559999999999</v>
      </c>
      <c r="H2695">
        <v>0.87071699999999996</v>
      </c>
      <c r="I2695">
        <v>0.87071699999999996</v>
      </c>
      <c r="J2695">
        <v>0.87071699999999996</v>
      </c>
      <c r="L2695">
        <v>-0.27553899999999998</v>
      </c>
    </row>
    <row r="2696" spans="1:12" x14ac:dyDescent="0.2">
      <c r="A2696">
        <v>1.006267</v>
      </c>
      <c r="B2696">
        <v>1.0296909999999999</v>
      </c>
      <c r="C2696">
        <v>0.80513800000000002</v>
      </c>
      <c r="D2696">
        <v>1.058087</v>
      </c>
      <c r="E2696">
        <v>1.1300520000000001</v>
      </c>
      <c r="F2696">
        <v>0.994062</v>
      </c>
      <c r="G2696">
        <v>1.15178</v>
      </c>
      <c r="H2696">
        <v>0.87300800000000001</v>
      </c>
      <c r="I2696">
        <v>0.87300800000000001</v>
      </c>
      <c r="J2696">
        <v>0.87300800000000001</v>
      </c>
      <c r="L2696">
        <v>-0.27877200000000002</v>
      </c>
    </row>
    <row r="2697" spans="1:12" x14ac:dyDescent="0.2">
      <c r="A2697">
        <v>0.99440700000000004</v>
      </c>
      <c r="B2697">
        <v>1.016778</v>
      </c>
      <c r="C2697">
        <v>0.79628699999999997</v>
      </c>
      <c r="D2697">
        <v>1.0453440000000001</v>
      </c>
      <c r="E2697">
        <v>1.12036</v>
      </c>
      <c r="F2697">
        <v>0.98532600000000004</v>
      </c>
      <c r="G2697">
        <v>1.041412</v>
      </c>
      <c r="H2697">
        <v>0.86512999999999995</v>
      </c>
      <c r="I2697">
        <v>0.86512900000000004</v>
      </c>
      <c r="J2697">
        <v>0.86512900000000004</v>
      </c>
      <c r="L2697">
        <v>-0.25523099999999999</v>
      </c>
    </row>
    <row r="2698" spans="1:12" x14ac:dyDescent="0.2">
      <c r="A2698">
        <v>1.0091749999999999</v>
      </c>
      <c r="B2698">
        <v>1.0368230000000001</v>
      </c>
      <c r="C2698">
        <v>0.808643</v>
      </c>
      <c r="D2698">
        <v>1.051013</v>
      </c>
      <c r="E2698">
        <v>1.135046</v>
      </c>
      <c r="F2698">
        <v>1.0079910000000001</v>
      </c>
      <c r="G2698">
        <v>1.0645530000000001</v>
      </c>
      <c r="H2698">
        <v>0.88139100000000004</v>
      </c>
      <c r="I2698">
        <v>0.88139100000000004</v>
      </c>
      <c r="J2698">
        <v>0.88139100000000004</v>
      </c>
      <c r="L2698">
        <v>-0.25365500000000002</v>
      </c>
    </row>
    <row r="2699" spans="1:12" x14ac:dyDescent="0.2">
      <c r="A2699">
        <v>0.90866499999999994</v>
      </c>
      <c r="B2699">
        <v>0.94156200000000001</v>
      </c>
      <c r="C2699">
        <v>0.71780600000000006</v>
      </c>
      <c r="D2699">
        <v>0.92860299999999996</v>
      </c>
      <c r="E2699">
        <v>1.0116719999999999</v>
      </c>
      <c r="F2699">
        <v>0.92993599999999998</v>
      </c>
      <c r="G2699">
        <v>0.92383999999999999</v>
      </c>
      <c r="H2699">
        <v>0.792018</v>
      </c>
      <c r="I2699">
        <v>0.792018</v>
      </c>
      <c r="J2699">
        <v>0.792018</v>
      </c>
      <c r="L2699">
        <v>-0.21965399999999999</v>
      </c>
    </row>
    <row r="2700" spans="1:12" x14ac:dyDescent="0.2">
      <c r="A2700">
        <v>0.97272599999999998</v>
      </c>
      <c r="B2700">
        <v>1.015557</v>
      </c>
      <c r="C2700">
        <v>0.77520500000000003</v>
      </c>
      <c r="D2700">
        <v>0.99890800000000002</v>
      </c>
      <c r="E2700">
        <v>1.071652</v>
      </c>
      <c r="F2700">
        <v>0.98055999999999999</v>
      </c>
      <c r="G2700">
        <v>0.99472700000000003</v>
      </c>
      <c r="H2700">
        <v>0.85292699999999999</v>
      </c>
      <c r="I2700">
        <v>0.85292699999999999</v>
      </c>
      <c r="J2700">
        <v>0.85292699999999999</v>
      </c>
      <c r="L2700">
        <v>-0.218725</v>
      </c>
    </row>
    <row r="2701" spans="1:12" x14ac:dyDescent="0.2">
      <c r="A2701">
        <v>0.99938499999999997</v>
      </c>
      <c r="B2701">
        <v>1.0415639999999999</v>
      </c>
      <c r="C2701">
        <v>0.79263499999999998</v>
      </c>
      <c r="D2701">
        <v>1.0299940000000001</v>
      </c>
      <c r="E2701">
        <v>1.1040430000000001</v>
      </c>
      <c r="F2701">
        <v>1.0097529999999999</v>
      </c>
      <c r="G2701">
        <v>1.0287869999999999</v>
      </c>
      <c r="H2701">
        <v>0.86395900000000003</v>
      </c>
      <c r="I2701">
        <v>0.86395900000000003</v>
      </c>
      <c r="J2701">
        <v>0.86395900000000003</v>
      </c>
      <c r="L2701">
        <v>-0.24008399999999999</v>
      </c>
    </row>
    <row r="2702" spans="1:12" x14ac:dyDescent="0.2">
      <c r="A2702">
        <v>0.99437200000000003</v>
      </c>
      <c r="B2702">
        <v>1.0235160000000001</v>
      </c>
      <c r="C2702">
        <v>0.786879</v>
      </c>
      <c r="D2702">
        <v>0.87166699999999997</v>
      </c>
      <c r="E2702">
        <v>1.09205</v>
      </c>
      <c r="F2702">
        <v>0.99834199999999995</v>
      </c>
      <c r="G2702">
        <v>1.0098860000000001</v>
      </c>
      <c r="H2702">
        <v>0.85489999999999999</v>
      </c>
      <c r="I2702">
        <v>0.85489999999999999</v>
      </c>
      <c r="J2702">
        <v>0.85489999999999999</v>
      </c>
      <c r="L2702">
        <v>-0.23715</v>
      </c>
    </row>
    <row r="2703" spans="1:12" x14ac:dyDescent="0.2">
      <c r="A2703">
        <v>1.013002</v>
      </c>
      <c r="B2703">
        <v>1.0476620000000001</v>
      </c>
      <c r="C2703">
        <v>0.80334899999999998</v>
      </c>
      <c r="D2703">
        <v>0.83288200000000001</v>
      </c>
      <c r="E2703">
        <v>1.072011</v>
      </c>
      <c r="F2703">
        <v>0.93844700000000003</v>
      </c>
      <c r="G2703">
        <v>1.0310239999999999</v>
      </c>
      <c r="H2703">
        <v>0.87339900000000004</v>
      </c>
      <c r="I2703">
        <v>0.87339800000000001</v>
      </c>
      <c r="J2703">
        <v>0.87339800000000001</v>
      </c>
      <c r="L2703">
        <v>-0.19861300000000001</v>
      </c>
    </row>
    <row r="2704" spans="1:12" x14ac:dyDescent="0.2">
      <c r="A2704">
        <v>1.063383</v>
      </c>
      <c r="B2704">
        <v>1.0997680000000001</v>
      </c>
      <c r="C2704">
        <v>0.84330300000000002</v>
      </c>
      <c r="D2704">
        <v>0.874305</v>
      </c>
      <c r="E2704">
        <v>1.1253280000000001</v>
      </c>
      <c r="F2704">
        <v>0.98512</v>
      </c>
      <c r="G2704">
        <v>1.082301</v>
      </c>
      <c r="H2704">
        <v>0.89552200000000004</v>
      </c>
      <c r="I2704">
        <v>0.89552100000000001</v>
      </c>
      <c r="J2704">
        <v>0.89552100000000001</v>
      </c>
      <c r="L2704">
        <v>-0.22980700000000001</v>
      </c>
    </row>
    <row r="2705" spans="1:12" x14ac:dyDescent="0.2">
      <c r="A2705">
        <v>0.97621800000000003</v>
      </c>
      <c r="B2705">
        <v>1.049004</v>
      </c>
      <c r="C2705">
        <v>0.79011900000000002</v>
      </c>
      <c r="D2705">
        <v>0.81749499999999997</v>
      </c>
      <c r="E2705">
        <v>0.97670000000000001</v>
      </c>
      <c r="F2705">
        <v>0.93616900000000003</v>
      </c>
      <c r="G2705">
        <v>1.0387200000000001</v>
      </c>
      <c r="H2705">
        <v>0.85088399999999997</v>
      </c>
      <c r="I2705">
        <v>0.85088399999999997</v>
      </c>
      <c r="J2705">
        <v>0.85088399999999997</v>
      </c>
      <c r="L2705">
        <v>-0.19811999999999999</v>
      </c>
    </row>
    <row r="2706" spans="1:12" x14ac:dyDescent="0.2">
      <c r="A2706">
        <v>1.0511550000000001</v>
      </c>
      <c r="B2706">
        <v>1.1243780000000001</v>
      </c>
      <c r="C2706">
        <v>0.849163</v>
      </c>
      <c r="D2706">
        <v>0.87717299999999998</v>
      </c>
      <c r="E2706">
        <v>1.048003</v>
      </c>
      <c r="F2706">
        <v>1.0099800000000001</v>
      </c>
      <c r="G2706">
        <v>1.119734</v>
      </c>
      <c r="H2706">
        <v>0.91950699999999996</v>
      </c>
      <c r="I2706">
        <v>0.91950600000000005</v>
      </c>
      <c r="J2706">
        <v>0.91950600000000005</v>
      </c>
      <c r="L2706">
        <v>-0.204872</v>
      </c>
    </row>
    <row r="2707" spans="1:12" x14ac:dyDescent="0.2">
      <c r="A2707">
        <v>1.0518540000000001</v>
      </c>
      <c r="B2707">
        <v>1.118495</v>
      </c>
      <c r="C2707">
        <v>0.84995299999999996</v>
      </c>
      <c r="D2707">
        <v>0.87960700000000003</v>
      </c>
      <c r="E2707">
        <v>1.049202</v>
      </c>
      <c r="F2707">
        <v>1.005023</v>
      </c>
      <c r="G2707">
        <v>1.123537</v>
      </c>
      <c r="H2707">
        <v>0.91881100000000004</v>
      </c>
      <c r="I2707">
        <v>0.91881000000000002</v>
      </c>
      <c r="J2707">
        <v>0.91881000000000002</v>
      </c>
      <c r="L2707">
        <v>-0.20472699999999999</v>
      </c>
    </row>
    <row r="2708" spans="1:12" x14ac:dyDescent="0.2">
      <c r="A2708">
        <v>1.05227</v>
      </c>
      <c r="B2708">
        <v>1.1211450000000001</v>
      </c>
      <c r="C2708">
        <v>0.85090600000000005</v>
      </c>
      <c r="D2708">
        <v>0.88210299999999997</v>
      </c>
      <c r="E2708">
        <v>1.050392</v>
      </c>
      <c r="F2708">
        <v>1.0096350000000001</v>
      </c>
      <c r="G2708">
        <v>1.126293</v>
      </c>
      <c r="H2708">
        <v>0.92083499999999996</v>
      </c>
      <c r="I2708">
        <v>0.92083499999999996</v>
      </c>
      <c r="J2708">
        <v>0.92083499999999996</v>
      </c>
      <c r="L2708">
        <v>-0.205458</v>
      </c>
    </row>
    <row r="2709" spans="1:12" x14ac:dyDescent="0.2">
      <c r="A2709">
        <v>1.0076830000000001</v>
      </c>
      <c r="B2709">
        <v>1.0883970000000001</v>
      </c>
      <c r="C2709">
        <v>0.82020700000000002</v>
      </c>
      <c r="D2709">
        <v>0.845391</v>
      </c>
      <c r="E2709">
        <v>1.0215510000000001</v>
      </c>
      <c r="F2709">
        <v>0.97700500000000001</v>
      </c>
      <c r="G2709">
        <v>1.0888409999999999</v>
      </c>
      <c r="H2709">
        <v>0.87769299999999995</v>
      </c>
      <c r="I2709">
        <v>0.87769299999999995</v>
      </c>
      <c r="J2709">
        <v>0.87769299999999995</v>
      </c>
      <c r="L2709">
        <v>-0.211148</v>
      </c>
    </row>
    <row r="2710" spans="1:12" x14ac:dyDescent="0.2">
      <c r="A2710">
        <v>1.017401</v>
      </c>
      <c r="B2710">
        <v>1.118004</v>
      </c>
      <c r="C2710">
        <v>0.84467800000000004</v>
      </c>
      <c r="D2710">
        <v>0.86668699999999999</v>
      </c>
      <c r="E2710">
        <v>1.054295</v>
      </c>
      <c r="F2710">
        <v>1.0041089999999999</v>
      </c>
      <c r="G2710">
        <v>1.0996729999999999</v>
      </c>
      <c r="H2710">
        <v>0.90157699999999996</v>
      </c>
      <c r="I2710">
        <v>0.90157600000000004</v>
      </c>
      <c r="J2710">
        <v>0.90157600000000004</v>
      </c>
      <c r="L2710">
        <v>-0.21642800000000001</v>
      </c>
    </row>
    <row r="2711" spans="1:12" x14ac:dyDescent="0.2">
      <c r="A2711">
        <v>1.018157</v>
      </c>
      <c r="B2711">
        <v>1.1178509999999999</v>
      </c>
      <c r="C2711">
        <v>0.83923199999999998</v>
      </c>
      <c r="D2711">
        <v>0.86544500000000002</v>
      </c>
      <c r="E2711">
        <v>1.0560320000000001</v>
      </c>
      <c r="F2711">
        <v>1.002675</v>
      </c>
      <c r="G2711">
        <v>1.0932759999999999</v>
      </c>
      <c r="H2711">
        <v>0.88369900000000001</v>
      </c>
      <c r="I2711">
        <v>0.88369900000000001</v>
      </c>
      <c r="J2711">
        <v>0.88369900000000001</v>
      </c>
      <c r="L2711">
        <v>-0.234152</v>
      </c>
    </row>
    <row r="2712" spans="1:12" x14ac:dyDescent="0.2">
      <c r="A2712">
        <v>0.940743</v>
      </c>
      <c r="B2712">
        <v>1.0267379999999999</v>
      </c>
      <c r="C2712">
        <v>0.77851499999999996</v>
      </c>
      <c r="D2712">
        <v>0.80354599999999998</v>
      </c>
      <c r="E2712">
        <v>0.96061399999999997</v>
      </c>
      <c r="F2712">
        <v>0.90656700000000001</v>
      </c>
      <c r="G2712">
        <v>1.0117799999999999</v>
      </c>
      <c r="H2712">
        <v>0.83826699999999998</v>
      </c>
      <c r="I2712">
        <v>0.83826599999999996</v>
      </c>
      <c r="J2712">
        <v>0.83826599999999996</v>
      </c>
      <c r="L2712">
        <v>-0.188472</v>
      </c>
    </row>
    <row r="2713" spans="1:12" x14ac:dyDescent="0.2">
      <c r="A2713">
        <v>1.0401180000000001</v>
      </c>
      <c r="B2713">
        <v>1.1351039999999999</v>
      </c>
      <c r="C2713">
        <v>0.86075299999999999</v>
      </c>
      <c r="D2713">
        <v>0.88835600000000003</v>
      </c>
      <c r="E2713">
        <v>1.062087</v>
      </c>
      <c r="F2713">
        <v>1.0023310000000001</v>
      </c>
      <c r="G2713">
        <v>1.1186579999999999</v>
      </c>
      <c r="H2713">
        <v>0.92513400000000001</v>
      </c>
      <c r="I2713">
        <v>0.92513299999999998</v>
      </c>
      <c r="J2713">
        <v>0.92513299999999998</v>
      </c>
      <c r="L2713">
        <v>-0.20997099999999999</v>
      </c>
    </row>
    <row r="2714" spans="1:12" x14ac:dyDescent="0.2">
      <c r="A2714">
        <v>1.026635</v>
      </c>
      <c r="B2714">
        <v>1.12039</v>
      </c>
      <c r="C2714">
        <v>0.84959499999999999</v>
      </c>
      <c r="D2714">
        <v>0.87684099999999998</v>
      </c>
      <c r="E2714">
        <v>0.90940100000000001</v>
      </c>
      <c r="F2714">
        <v>0.98933800000000005</v>
      </c>
      <c r="G2714">
        <v>1.1041570000000001</v>
      </c>
      <c r="H2714">
        <v>0.90094600000000002</v>
      </c>
      <c r="I2714">
        <v>0.900945</v>
      </c>
      <c r="J2714">
        <v>0.900945</v>
      </c>
      <c r="L2714">
        <v>-0.219445</v>
      </c>
    </row>
    <row r="2715" spans="1:12" x14ac:dyDescent="0.2">
      <c r="A2715">
        <v>0.93638299999999997</v>
      </c>
      <c r="B2715">
        <v>1.101491</v>
      </c>
      <c r="C2715">
        <v>0.83526400000000001</v>
      </c>
      <c r="D2715">
        <v>0.85929800000000001</v>
      </c>
      <c r="E2715">
        <v>0.85576200000000002</v>
      </c>
      <c r="F2715">
        <v>0.96954499999999999</v>
      </c>
      <c r="G2715">
        <v>1.0855319999999999</v>
      </c>
      <c r="H2715">
        <v>0.86358699999999999</v>
      </c>
      <c r="I2715">
        <v>0.86358599999999996</v>
      </c>
      <c r="J2715">
        <v>0.86358599999999996</v>
      </c>
      <c r="L2715">
        <v>-0.23790500000000001</v>
      </c>
    </row>
    <row r="2716" spans="1:12" x14ac:dyDescent="0.2">
      <c r="A2716">
        <v>0.99441400000000002</v>
      </c>
      <c r="B2716">
        <v>1.170793</v>
      </c>
      <c r="C2716">
        <v>0.887795</v>
      </c>
      <c r="D2716">
        <v>0.91034800000000005</v>
      </c>
      <c r="E2716">
        <v>0.90724800000000005</v>
      </c>
      <c r="F2716">
        <v>1.031477</v>
      </c>
      <c r="G2716">
        <v>1.155438</v>
      </c>
      <c r="H2716">
        <v>0.92128500000000002</v>
      </c>
      <c r="I2716">
        <v>0.92128399999999999</v>
      </c>
      <c r="J2716">
        <v>0.92128399999999999</v>
      </c>
      <c r="L2716">
        <v>-0.24950900000000001</v>
      </c>
    </row>
    <row r="2717" spans="1:12" x14ac:dyDescent="0.2">
      <c r="A2717">
        <v>0.98247099999999998</v>
      </c>
      <c r="B2717">
        <v>1.158517</v>
      </c>
      <c r="C2717">
        <v>0.87960499999999997</v>
      </c>
      <c r="D2717">
        <v>0.89748600000000001</v>
      </c>
      <c r="E2717">
        <v>0.894258</v>
      </c>
      <c r="F2717">
        <v>1.0201100000000001</v>
      </c>
      <c r="G2717">
        <v>1.1400110000000001</v>
      </c>
      <c r="H2717">
        <v>0.90182700000000005</v>
      </c>
      <c r="I2717">
        <v>0.90182700000000005</v>
      </c>
      <c r="J2717">
        <v>0.90182700000000005</v>
      </c>
      <c r="L2717">
        <v>-0.25668999999999997</v>
      </c>
    </row>
    <row r="2718" spans="1:12" x14ac:dyDescent="0.2">
      <c r="A2718">
        <v>0.99351800000000001</v>
      </c>
      <c r="B2718">
        <v>1.174658</v>
      </c>
      <c r="C2718">
        <v>0.89140900000000001</v>
      </c>
      <c r="D2718">
        <v>0.91361000000000003</v>
      </c>
      <c r="E2718">
        <v>0.91127800000000003</v>
      </c>
      <c r="F2718">
        <v>1.0385260000000001</v>
      </c>
      <c r="G2718">
        <v>1.159565</v>
      </c>
      <c r="H2718">
        <v>0.91758399999999996</v>
      </c>
      <c r="I2718">
        <v>0.91758300000000004</v>
      </c>
      <c r="J2718">
        <v>0.91758300000000004</v>
      </c>
      <c r="L2718">
        <v>-0.257075</v>
      </c>
    </row>
    <row r="2719" spans="1:12" x14ac:dyDescent="0.2">
      <c r="A2719">
        <v>0.94930499999999995</v>
      </c>
      <c r="B2719">
        <v>1.130342</v>
      </c>
      <c r="C2719">
        <v>0.85129999999999995</v>
      </c>
      <c r="D2719">
        <v>0.867174</v>
      </c>
      <c r="E2719">
        <v>0.86962200000000001</v>
      </c>
      <c r="F2719">
        <v>0.97864300000000004</v>
      </c>
      <c r="G2719">
        <v>1.1097410000000001</v>
      </c>
      <c r="H2719">
        <v>0.87274600000000002</v>
      </c>
      <c r="I2719">
        <v>0.87274600000000002</v>
      </c>
      <c r="J2719">
        <v>0.87274600000000002</v>
      </c>
      <c r="L2719">
        <v>-0.25759599999999999</v>
      </c>
    </row>
    <row r="2720" spans="1:12" x14ac:dyDescent="0.2">
      <c r="A2720">
        <v>0.99245700000000003</v>
      </c>
      <c r="B2720">
        <v>1.1847160000000001</v>
      </c>
      <c r="C2720">
        <v>0.89219599999999999</v>
      </c>
      <c r="D2720">
        <v>0.90666400000000003</v>
      </c>
      <c r="E2720">
        <v>0.90629199999999999</v>
      </c>
      <c r="F2720">
        <v>1.024543</v>
      </c>
      <c r="G2720">
        <v>1.1553310000000001</v>
      </c>
      <c r="H2720">
        <v>0.90471199999999996</v>
      </c>
      <c r="I2720">
        <v>0.90471100000000004</v>
      </c>
      <c r="J2720">
        <v>0.90471100000000004</v>
      </c>
      <c r="L2720">
        <v>-0.280005</v>
      </c>
    </row>
    <row r="2721" spans="1:12" x14ac:dyDescent="0.2">
      <c r="A2721">
        <v>0.98318499999999998</v>
      </c>
      <c r="B2721">
        <v>1.1729400000000001</v>
      </c>
      <c r="C2721">
        <v>0.88343799999999995</v>
      </c>
      <c r="D2721">
        <v>0.89801500000000001</v>
      </c>
      <c r="E2721">
        <v>0.89647100000000002</v>
      </c>
      <c r="F2721">
        <v>1.013741</v>
      </c>
      <c r="G2721">
        <v>1.141427</v>
      </c>
      <c r="H2721">
        <v>0.87489499999999998</v>
      </c>
      <c r="I2721">
        <v>0.87489399999999995</v>
      </c>
      <c r="J2721">
        <v>0.87489399999999995</v>
      </c>
      <c r="L2721">
        <v>-0.29804599999999998</v>
      </c>
    </row>
    <row r="2722" spans="1:12" x14ac:dyDescent="0.2">
      <c r="A2722">
        <v>0.98706199999999999</v>
      </c>
      <c r="B2722">
        <v>1.1665920000000001</v>
      </c>
      <c r="C2722">
        <v>0.87852300000000005</v>
      </c>
      <c r="D2722">
        <v>0.90788500000000005</v>
      </c>
      <c r="E2722">
        <v>0.90490800000000005</v>
      </c>
      <c r="F2722">
        <v>1.0038530000000001</v>
      </c>
      <c r="G2722">
        <v>1.154625</v>
      </c>
      <c r="H2722">
        <v>0.86767300000000003</v>
      </c>
      <c r="I2722">
        <v>0.86767300000000003</v>
      </c>
      <c r="J2722">
        <v>0.86767300000000003</v>
      </c>
      <c r="L2722">
        <v>-0.29891899999999999</v>
      </c>
    </row>
    <row r="2723" spans="1:12" x14ac:dyDescent="0.2">
      <c r="A2723">
        <v>1.0046390000000001</v>
      </c>
      <c r="B2723">
        <v>1.190312</v>
      </c>
      <c r="C2723">
        <v>0.89882399999999996</v>
      </c>
      <c r="D2723">
        <v>0.92752999999999997</v>
      </c>
      <c r="E2723">
        <v>0.92275700000000005</v>
      </c>
      <c r="F2723">
        <v>1.027501</v>
      </c>
      <c r="G2723">
        <v>1.1806000000000001</v>
      </c>
      <c r="H2723">
        <v>0.88230500000000001</v>
      </c>
      <c r="I2723">
        <v>0.88230500000000001</v>
      </c>
      <c r="J2723">
        <v>0.88230500000000001</v>
      </c>
      <c r="L2723">
        <v>-0.30800699999999998</v>
      </c>
    </row>
    <row r="2724" spans="1:12" x14ac:dyDescent="0.2">
      <c r="A2724">
        <v>0.89555099999999999</v>
      </c>
      <c r="B2724">
        <v>1.015879</v>
      </c>
      <c r="C2724">
        <v>0.80785399999999996</v>
      </c>
      <c r="D2724">
        <v>0.85679300000000003</v>
      </c>
      <c r="E2724">
        <v>0.81458900000000001</v>
      </c>
      <c r="F2724">
        <v>0.95567299999999999</v>
      </c>
      <c r="G2724">
        <v>1.098069</v>
      </c>
      <c r="H2724">
        <v>0.81964300000000001</v>
      </c>
      <c r="I2724">
        <v>0.81964300000000001</v>
      </c>
      <c r="J2724">
        <v>0.81964300000000001</v>
      </c>
      <c r="L2724">
        <v>-0.27842600000000001</v>
      </c>
    </row>
    <row r="2725" spans="1:12" x14ac:dyDescent="0.2">
      <c r="A2725">
        <v>0.97280699999999998</v>
      </c>
      <c r="B2725">
        <v>1.1035159999999999</v>
      </c>
      <c r="C2725">
        <v>0.78863799999999995</v>
      </c>
      <c r="D2725">
        <v>0.930705</v>
      </c>
      <c r="E2725">
        <v>0.88486100000000001</v>
      </c>
      <c r="F2725">
        <v>0.93294100000000002</v>
      </c>
      <c r="G2725">
        <v>1.192796</v>
      </c>
      <c r="H2725">
        <v>0.89034999999999997</v>
      </c>
      <c r="I2725">
        <v>0.89034999999999997</v>
      </c>
      <c r="J2725">
        <v>0.89034999999999997</v>
      </c>
      <c r="L2725">
        <v>-0.30244599999999999</v>
      </c>
    </row>
    <row r="2726" spans="1:12" x14ac:dyDescent="0.2">
      <c r="A2726">
        <v>0.99685400000000002</v>
      </c>
      <c r="B2726">
        <v>1.1214390000000001</v>
      </c>
      <c r="C2726">
        <v>0.80985099999999999</v>
      </c>
      <c r="D2726">
        <v>0.95976899999999998</v>
      </c>
      <c r="E2726">
        <v>0.91034999999999999</v>
      </c>
      <c r="F2726">
        <v>0.96101700000000001</v>
      </c>
      <c r="G2726">
        <v>1.2261949999999999</v>
      </c>
      <c r="H2726">
        <v>0.91446499999999997</v>
      </c>
      <c r="I2726">
        <v>0.91446499999999997</v>
      </c>
      <c r="J2726">
        <v>0.91446499999999997</v>
      </c>
      <c r="L2726">
        <v>-0.31173000000000001</v>
      </c>
    </row>
    <row r="2727" spans="1:12" x14ac:dyDescent="0.2">
      <c r="A2727">
        <v>1.0121610000000001</v>
      </c>
      <c r="B2727">
        <v>1.1396500000000001</v>
      </c>
      <c r="C2727">
        <v>0.82433100000000004</v>
      </c>
      <c r="D2727">
        <v>0.97703700000000004</v>
      </c>
      <c r="E2727">
        <v>0.92623200000000006</v>
      </c>
      <c r="F2727">
        <v>0.977854</v>
      </c>
      <c r="G2727">
        <v>1.2474639999999999</v>
      </c>
      <c r="H2727">
        <v>0.93186199999999997</v>
      </c>
      <c r="I2727">
        <v>0.93186199999999997</v>
      </c>
      <c r="J2727">
        <v>0.93186199999999997</v>
      </c>
      <c r="L2727">
        <v>-0.31560199999999999</v>
      </c>
    </row>
    <row r="2728" spans="1:12" x14ac:dyDescent="0.2">
      <c r="A2728">
        <v>0.999552</v>
      </c>
      <c r="B2728">
        <v>1.1162270000000001</v>
      </c>
      <c r="C2728">
        <v>0.81410199999999999</v>
      </c>
      <c r="D2728">
        <v>0.96207500000000001</v>
      </c>
      <c r="E2728">
        <v>0.91263099999999997</v>
      </c>
      <c r="F2728">
        <v>0.96053500000000003</v>
      </c>
      <c r="G2728">
        <v>1.2285619999999999</v>
      </c>
      <c r="H2728">
        <v>0.92113299999999998</v>
      </c>
      <c r="I2728">
        <v>0.92113299999999998</v>
      </c>
      <c r="J2728">
        <v>0.92113299999999998</v>
      </c>
      <c r="L2728">
        <v>-0.30742900000000001</v>
      </c>
    </row>
    <row r="2729" spans="1:12" x14ac:dyDescent="0.2">
      <c r="A2729">
        <v>1.008945</v>
      </c>
      <c r="B2729">
        <v>1.1251690000000001</v>
      </c>
      <c r="C2729">
        <v>0.81379699999999999</v>
      </c>
      <c r="D2729">
        <v>0.96452099999999996</v>
      </c>
      <c r="E2729">
        <v>0.91480300000000003</v>
      </c>
      <c r="F2729">
        <v>0.96805300000000005</v>
      </c>
      <c r="G2729">
        <v>1.224499</v>
      </c>
      <c r="H2729">
        <v>0.92629300000000003</v>
      </c>
      <c r="I2729">
        <v>0.92629300000000003</v>
      </c>
      <c r="J2729">
        <v>0.92629300000000003</v>
      </c>
      <c r="L2729">
        <v>-0.29820600000000003</v>
      </c>
    </row>
    <row r="2730" spans="1:12" x14ac:dyDescent="0.2">
      <c r="A2730">
        <v>1.0110969999999999</v>
      </c>
      <c r="B2730">
        <v>1.1277539999999999</v>
      </c>
      <c r="C2730">
        <v>0.80934600000000001</v>
      </c>
      <c r="D2730">
        <v>0.96975199999999995</v>
      </c>
      <c r="E2730">
        <v>0.91009600000000002</v>
      </c>
      <c r="F2730">
        <v>0.97362199999999999</v>
      </c>
      <c r="G2730">
        <v>1.2314579999999999</v>
      </c>
      <c r="H2730">
        <v>0.93118500000000004</v>
      </c>
      <c r="I2730">
        <v>0.93118500000000004</v>
      </c>
      <c r="J2730">
        <v>0.93118500000000004</v>
      </c>
      <c r="L2730">
        <v>-0.30027300000000001</v>
      </c>
    </row>
    <row r="2731" spans="1:12" x14ac:dyDescent="0.2">
      <c r="A2731">
        <v>0.82581899999999997</v>
      </c>
      <c r="B2731">
        <v>1.0815779999999999</v>
      </c>
      <c r="C2731">
        <v>0.77620800000000001</v>
      </c>
      <c r="D2731">
        <v>0.91298400000000002</v>
      </c>
      <c r="E2731">
        <v>0.87283200000000005</v>
      </c>
      <c r="F2731">
        <v>0.91806600000000005</v>
      </c>
      <c r="G2731">
        <v>1.181036</v>
      </c>
      <c r="H2731">
        <v>0.88666</v>
      </c>
      <c r="I2731">
        <v>0.88666</v>
      </c>
      <c r="J2731">
        <v>0.88666</v>
      </c>
      <c r="L2731">
        <v>-0.29437600000000003</v>
      </c>
    </row>
    <row r="2732" spans="1:12" x14ac:dyDescent="0.2">
      <c r="A2732">
        <v>0.81208000000000002</v>
      </c>
      <c r="B2732">
        <v>1.0838730000000001</v>
      </c>
      <c r="C2732">
        <v>0.76550300000000004</v>
      </c>
      <c r="D2732">
        <v>0.90965200000000002</v>
      </c>
      <c r="E2732">
        <v>0.867502</v>
      </c>
      <c r="F2732">
        <v>0.90320999999999996</v>
      </c>
      <c r="G2732">
        <v>1.1847669999999999</v>
      </c>
      <c r="H2732">
        <v>0.88743899999999998</v>
      </c>
      <c r="I2732">
        <v>0.88743899999999998</v>
      </c>
      <c r="J2732">
        <v>0.88743899999999998</v>
      </c>
      <c r="L2732">
        <v>-0.29732799999999998</v>
      </c>
    </row>
    <row r="2733" spans="1:12" x14ac:dyDescent="0.2">
      <c r="A2733">
        <v>0.86231800000000003</v>
      </c>
      <c r="B2733">
        <v>1.1540029999999999</v>
      </c>
      <c r="C2733">
        <v>0.81519799999999998</v>
      </c>
      <c r="D2733">
        <v>0.96555400000000002</v>
      </c>
      <c r="E2733">
        <v>0.91403299999999998</v>
      </c>
      <c r="F2733">
        <v>0.96417799999999998</v>
      </c>
      <c r="G2733">
        <v>1.26071</v>
      </c>
      <c r="H2733">
        <v>0.94297600000000004</v>
      </c>
      <c r="I2733">
        <v>0.94297600000000004</v>
      </c>
      <c r="J2733">
        <v>0.94297600000000004</v>
      </c>
      <c r="L2733">
        <v>-0.31773400000000002</v>
      </c>
    </row>
    <row r="2734" spans="1:12" x14ac:dyDescent="0.2">
      <c r="A2734">
        <v>0.86693799999999999</v>
      </c>
      <c r="B2734">
        <v>1.1605300000000001</v>
      </c>
      <c r="C2734">
        <v>0.817075</v>
      </c>
      <c r="D2734">
        <v>0.97177800000000003</v>
      </c>
      <c r="E2734">
        <v>0.91919399999999996</v>
      </c>
      <c r="F2734">
        <v>0.95967100000000005</v>
      </c>
      <c r="G2734">
        <v>1.265023</v>
      </c>
      <c r="H2734">
        <v>0.94708599999999998</v>
      </c>
      <c r="I2734">
        <v>0.94708599999999998</v>
      </c>
      <c r="J2734">
        <v>0.94708599999999998</v>
      </c>
      <c r="L2734">
        <v>-0.31793700000000003</v>
      </c>
    </row>
    <row r="2735" spans="1:12" x14ac:dyDescent="0.2">
      <c r="A2735">
        <v>0.86606399999999994</v>
      </c>
      <c r="B2735">
        <v>1.148393</v>
      </c>
      <c r="C2735">
        <v>0.81403199999999998</v>
      </c>
      <c r="D2735">
        <v>0.97000399999999998</v>
      </c>
      <c r="E2735">
        <v>0.91793400000000003</v>
      </c>
      <c r="F2735">
        <v>0.95436900000000002</v>
      </c>
      <c r="G2735">
        <v>1.2576909999999999</v>
      </c>
      <c r="H2735">
        <v>0.93541799999999997</v>
      </c>
      <c r="I2735">
        <v>0.93541799999999997</v>
      </c>
      <c r="J2735">
        <v>0.93541799999999997</v>
      </c>
      <c r="L2735">
        <v>-0.32227299999999998</v>
      </c>
    </row>
    <row r="2736" spans="1:12" x14ac:dyDescent="0.2">
      <c r="A2736">
        <v>0.86141199999999996</v>
      </c>
      <c r="B2736">
        <v>1.1419140000000001</v>
      </c>
      <c r="C2736">
        <v>0.80955299999999997</v>
      </c>
      <c r="D2736">
        <v>0.96339699999999995</v>
      </c>
      <c r="E2736">
        <v>0.915798</v>
      </c>
      <c r="F2736">
        <v>0.95268799999999998</v>
      </c>
      <c r="G2736">
        <v>1.251547</v>
      </c>
      <c r="H2736">
        <v>0.92124499999999998</v>
      </c>
      <c r="I2736">
        <v>0.92124499999999998</v>
      </c>
      <c r="J2736">
        <v>0.92124499999999998</v>
      </c>
      <c r="L2736">
        <v>-0.33030199999999998</v>
      </c>
    </row>
    <row r="2737" spans="1:12" x14ac:dyDescent="0.2">
      <c r="A2737">
        <v>0.86681699999999995</v>
      </c>
      <c r="B2737">
        <v>1.1545510000000001</v>
      </c>
      <c r="C2737">
        <v>0.81978899999999999</v>
      </c>
      <c r="D2737">
        <v>0.97260999999999997</v>
      </c>
      <c r="E2737">
        <v>0.92477299999999996</v>
      </c>
      <c r="F2737">
        <v>0.96426599999999996</v>
      </c>
      <c r="G2737">
        <v>1.2662610000000001</v>
      </c>
      <c r="H2737">
        <v>0.91812300000000002</v>
      </c>
      <c r="I2737">
        <v>0.91812300000000002</v>
      </c>
      <c r="J2737">
        <v>0.91812300000000002</v>
      </c>
      <c r="L2737">
        <v>-0.348138</v>
      </c>
    </row>
    <row r="2738" spans="1:12" x14ac:dyDescent="0.2">
      <c r="A2738">
        <v>0.87990900000000005</v>
      </c>
      <c r="B2738">
        <v>1.171057</v>
      </c>
      <c r="C2738">
        <v>0.83319299999999996</v>
      </c>
      <c r="D2738">
        <v>0.98787599999999998</v>
      </c>
      <c r="E2738">
        <v>0.93713800000000003</v>
      </c>
      <c r="F2738">
        <v>0.97621000000000002</v>
      </c>
      <c r="G2738">
        <v>1.281509</v>
      </c>
      <c r="H2738">
        <v>0.93448500000000001</v>
      </c>
      <c r="I2738">
        <v>0.93448500000000001</v>
      </c>
      <c r="J2738">
        <v>0.93448500000000001</v>
      </c>
      <c r="L2738">
        <v>-0.347024</v>
      </c>
    </row>
    <row r="2739" spans="1:12" x14ac:dyDescent="0.2">
      <c r="A2739">
        <v>0.83783799999999997</v>
      </c>
      <c r="B2739">
        <v>1.1008880000000001</v>
      </c>
      <c r="C2739">
        <v>0.80765100000000001</v>
      </c>
      <c r="D2739">
        <v>0.95145400000000002</v>
      </c>
      <c r="E2739">
        <v>0.88730500000000001</v>
      </c>
      <c r="F2739">
        <v>0.93679599999999996</v>
      </c>
      <c r="G2739">
        <v>1.2182029999999999</v>
      </c>
      <c r="H2739">
        <v>0.90207199999999998</v>
      </c>
      <c r="I2739">
        <v>0.90207300000000001</v>
      </c>
      <c r="J2739">
        <v>0.90207300000000001</v>
      </c>
      <c r="L2739">
        <v>-0.31613000000000002</v>
      </c>
    </row>
    <row r="2740" spans="1:12" x14ac:dyDescent="0.2">
      <c r="A2740">
        <v>0.862784</v>
      </c>
      <c r="B2740">
        <v>1.1430480000000001</v>
      </c>
      <c r="C2740">
        <v>0.83858200000000005</v>
      </c>
      <c r="D2740">
        <v>0.98789199999999999</v>
      </c>
      <c r="E2740">
        <v>0.91372399999999998</v>
      </c>
      <c r="F2740">
        <v>0.97267199999999998</v>
      </c>
      <c r="G2740">
        <v>1.254475</v>
      </c>
      <c r="H2740">
        <v>0.91963899999999998</v>
      </c>
      <c r="I2740">
        <v>0.91963899999999998</v>
      </c>
      <c r="J2740">
        <v>0.91963899999999998</v>
      </c>
      <c r="L2740">
        <v>-0.33483600000000002</v>
      </c>
    </row>
    <row r="2741" spans="1:12" x14ac:dyDescent="0.2">
      <c r="A2741">
        <v>0.83129299999999995</v>
      </c>
      <c r="B2741">
        <v>1.103227</v>
      </c>
      <c r="C2741">
        <v>0.81514600000000004</v>
      </c>
      <c r="D2741">
        <v>0.96021999999999996</v>
      </c>
      <c r="E2741">
        <v>0.86148599999999997</v>
      </c>
      <c r="F2741">
        <v>0.94460100000000002</v>
      </c>
      <c r="G2741">
        <v>1.196536</v>
      </c>
      <c r="H2741">
        <v>0.85403700000000005</v>
      </c>
      <c r="I2741">
        <v>0.85403700000000005</v>
      </c>
      <c r="J2741">
        <v>0.85403700000000005</v>
      </c>
      <c r="L2741">
        <v>-0.342499</v>
      </c>
    </row>
    <row r="2742" spans="1:12" x14ac:dyDescent="0.2">
      <c r="A2742">
        <v>0.87929900000000005</v>
      </c>
      <c r="B2742">
        <v>1.1702060000000001</v>
      </c>
      <c r="C2742">
        <v>0.86447600000000002</v>
      </c>
      <c r="D2742">
        <v>1.0158769999999999</v>
      </c>
      <c r="E2742">
        <v>0.91493500000000005</v>
      </c>
      <c r="F2742">
        <v>1.001825</v>
      </c>
      <c r="G2742">
        <v>1.2657130000000001</v>
      </c>
      <c r="H2742">
        <v>0.90684100000000001</v>
      </c>
      <c r="I2742">
        <v>0.90684100000000001</v>
      </c>
      <c r="J2742">
        <v>0.90684100000000001</v>
      </c>
      <c r="L2742">
        <v>-0.35887200000000002</v>
      </c>
    </row>
    <row r="2743" spans="1:12" x14ac:dyDescent="0.2">
      <c r="A2743">
        <v>0.74804999999999999</v>
      </c>
      <c r="B2743">
        <v>1.0861430000000001</v>
      </c>
      <c r="C2743">
        <v>0.80237499999999995</v>
      </c>
      <c r="D2743">
        <v>0.94289999999999996</v>
      </c>
      <c r="E2743">
        <v>0.84920899999999999</v>
      </c>
      <c r="F2743">
        <v>0.92985700000000004</v>
      </c>
      <c r="G2743">
        <v>1.1747890000000001</v>
      </c>
      <c r="H2743">
        <v>0.78123600000000004</v>
      </c>
      <c r="I2743">
        <v>0.78123600000000004</v>
      </c>
      <c r="J2743">
        <v>0.78123600000000004</v>
      </c>
      <c r="L2743">
        <v>-0.39355299999999999</v>
      </c>
    </row>
    <row r="2744" spans="1:12" x14ac:dyDescent="0.2">
      <c r="A2744">
        <v>0.82240899999999995</v>
      </c>
      <c r="B2744">
        <v>1.1941090000000001</v>
      </c>
      <c r="C2744">
        <v>0.88213399999999997</v>
      </c>
      <c r="D2744">
        <v>1.0366280000000001</v>
      </c>
      <c r="E2744">
        <v>0.93362400000000001</v>
      </c>
      <c r="F2744">
        <v>1.022289</v>
      </c>
      <c r="G2744">
        <v>1.2915669999999999</v>
      </c>
      <c r="H2744">
        <v>0.83199900000000004</v>
      </c>
      <c r="I2744">
        <v>0.83199800000000002</v>
      </c>
      <c r="J2744">
        <v>0.83199800000000002</v>
      </c>
      <c r="L2744">
        <v>-0.45956900000000001</v>
      </c>
    </row>
    <row r="2745" spans="1:12" x14ac:dyDescent="0.2">
      <c r="A2745">
        <v>0.79014600000000002</v>
      </c>
      <c r="B2745">
        <v>1.147265</v>
      </c>
      <c r="C2745">
        <v>0.84752799999999995</v>
      </c>
      <c r="D2745">
        <v>0.99596099999999999</v>
      </c>
      <c r="E2745">
        <v>0.89699799999999996</v>
      </c>
      <c r="F2745">
        <v>0.98218499999999997</v>
      </c>
      <c r="G2745">
        <v>1.2408999999999999</v>
      </c>
      <c r="H2745">
        <v>0.72370400000000001</v>
      </c>
      <c r="I2745">
        <v>0.72370400000000001</v>
      </c>
      <c r="J2745">
        <v>0.72370400000000001</v>
      </c>
      <c r="L2745">
        <v>-0.51719599999999999</v>
      </c>
    </row>
    <row r="2746" spans="1:12" x14ac:dyDescent="0.2">
      <c r="A2746">
        <v>0.80775600000000003</v>
      </c>
      <c r="B2746">
        <v>1.117626</v>
      </c>
      <c r="C2746">
        <v>0.89246499999999995</v>
      </c>
      <c r="D2746">
        <v>1.018159</v>
      </c>
      <c r="E2746">
        <v>0.94455699999999998</v>
      </c>
      <c r="F2746">
        <v>0.98494000000000004</v>
      </c>
      <c r="G2746">
        <v>1.308935</v>
      </c>
      <c r="H2746">
        <v>0.739842</v>
      </c>
      <c r="I2746">
        <v>0.739842</v>
      </c>
      <c r="J2746">
        <v>0.739842</v>
      </c>
      <c r="L2746">
        <v>-0.56909299999999996</v>
      </c>
    </row>
    <row r="2747" spans="1:12" x14ac:dyDescent="0.2">
      <c r="A2747">
        <v>0.81076400000000004</v>
      </c>
      <c r="B2747">
        <v>1.1561349999999999</v>
      </c>
      <c r="C2747">
        <v>0.91981299999999999</v>
      </c>
      <c r="D2747">
        <v>1.05324</v>
      </c>
      <c r="E2747">
        <v>0.97135499999999997</v>
      </c>
      <c r="F2747">
        <v>1.006059</v>
      </c>
      <c r="G2747">
        <v>1.353288</v>
      </c>
      <c r="H2747">
        <v>0.76078400000000002</v>
      </c>
      <c r="I2747">
        <v>0.76078500000000004</v>
      </c>
      <c r="J2747">
        <v>0.76078500000000004</v>
      </c>
      <c r="L2747">
        <v>-0.592503</v>
      </c>
    </row>
    <row r="2748" spans="1:12" x14ac:dyDescent="0.2">
      <c r="A2748">
        <v>0.82644600000000001</v>
      </c>
      <c r="B2748">
        <v>1.175937</v>
      </c>
      <c r="C2748">
        <v>0.93810499999999997</v>
      </c>
      <c r="D2748">
        <v>1.0706119999999999</v>
      </c>
      <c r="E2748">
        <v>0.97447899999999998</v>
      </c>
      <c r="F2748">
        <v>1.020853</v>
      </c>
      <c r="G2748">
        <v>1.380844</v>
      </c>
      <c r="H2748">
        <v>0.769455</v>
      </c>
      <c r="I2748">
        <v>0.769455</v>
      </c>
      <c r="J2748">
        <v>0.769455</v>
      </c>
      <c r="L2748">
        <v>-0.61138899999999996</v>
      </c>
    </row>
    <row r="2749" spans="1:12" x14ac:dyDescent="0.2">
      <c r="A2749">
        <v>0.83661300000000005</v>
      </c>
      <c r="B2749">
        <v>1.1992659999999999</v>
      </c>
      <c r="C2749">
        <v>0.95533999999999997</v>
      </c>
      <c r="D2749">
        <v>1.091831</v>
      </c>
      <c r="E2749">
        <v>0.99416400000000005</v>
      </c>
      <c r="F2749">
        <v>1.040532</v>
      </c>
      <c r="G2749">
        <v>1.406145</v>
      </c>
      <c r="H2749">
        <v>0.78532100000000005</v>
      </c>
      <c r="I2749">
        <v>0.78532100000000005</v>
      </c>
      <c r="J2749">
        <v>0.78532100000000005</v>
      </c>
      <c r="L2749">
        <v>-0.62082400000000004</v>
      </c>
    </row>
    <row r="2750" spans="1:12" x14ac:dyDescent="0.2">
      <c r="A2750">
        <v>0.83184000000000002</v>
      </c>
      <c r="B2750">
        <v>1.1944189999999999</v>
      </c>
      <c r="C2750">
        <v>0.94793700000000003</v>
      </c>
      <c r="D2750">
        <v>1.0847770000000001</v>
      </c>
      <c r="E2750">
        <v>0.99165099999999995</v>
      </c>
      <c r="F2750">
        <v>1.0392459999999999</v>
      </c>
      <c r="G2750">
        <v>1.401567</v>
      </c>
      <c r="H2750">
        <v>0.78220599999999996</v>
      </c>
      <c r="I2750">
        <v>0.78220599999999996</v>
      </c>
      <c r="J2750">
        <v>0.78220599999999996</v>
      </c>
      <c r="L2750">
        <v>-0.61936100000000005</v>
      </c>
    </row>
    <row r="2751" spans="1:12" x14ac:dyDescent="0.2">
      <c r="A2751">
        <v>0.82546399999999998</v>
      </c>
      <c r="B2751">
        <v>1.189449</v>
      </c>
      <c r="C2751">
        <v>0.93772</v>
      </c>
      <c r="D2751">
        <v>1.07884</v>
      </c>
      <c r="E2751">
        <v>0.98594999999999999</v>
      </c>
      <c r="F2751">
        <v>1.032656</v>
      </c>
      <c r="G2751">
        <v>1.3882669999999999</v>
      </c>
      <c r="H2751">
        <v>0.77513799999999999</v>
      </c>
      <c r="I2751">
        <v>0.77513799999999999</v>
      </c>
      <c r="J2751">
        <v>0.77513799999999999</v>
      </c>
      <c r="L2751">
        <v>-0.61312900000000004</v>
      </c>
    </row>
    <row r="2752" spans="1:12" x14ac:dyDescent="0.2">
      <c r="A2752">
        <v>0.82354300000000003</v>
      </c>
      <c r="B2752">
        <v>1.1866810000000001</v>
      </c>
      <c r="C2752">
        <v>0.93553799999999998</v>
      </c>
      <c r="D2752">
        <v>1.0763290000000001</v>
      </c>
      <c r="E2752">
        <v>0.98365599999999997</v>
      </c>
      <c r="F2752">
        <v>1.0302530000000001</v>
      </c>
      <c r="G2752">
        <v>1.2558229999999999</v>
      </c>
      <c r="H2752">
        <v>0.75817000000000001</v>
      </c>
      <c r="I2752">
        <v>0.75817000000000001</v>
      </c>
      <c r="J2752">
        <v>0.75817000000000001</v>
      </c>
      <c r="L2752">
        <v>-0.49765300000000001</v>
      </c>
    </row>
    <row r="2753" spans="1:12" x14ac:dyDescent="0.2">
      <c r="A2753">
        <v>0.821017</v>
      </c>
      <c r="B2753">
        <v>1.1956789999999999</v>
      </c>
      <c r="C2753">
        <v>0.94097600000000003</v>
      </c>
      <c r="D2753">
        <v>1.080036</v>
      </c>
      <c r="E2753">
        <v>0.98934999999999995</v>
      </c>
      <c r="F2753">
        <v>1.0403070000000001</v>
      </c>
      <c r="G2753">
        <v>1.2645360000000001</v>
      </c>
      <c r="H2753">
        <v>0.745726</v>
      </c>
      <c r="I2753">
        <v>0.745726</v>
      </c>
      <c r="J2753">
        <v>0.745726</v>
      </c>
      <c r="L2753">
        <v>-0.51880999999999999</v>
      </c>
    </row>
    <row r="2754" spans="1:12" x14ac:dyDescent="0.2">
      <c r="A2754">
        <v>0.83325400000000005</v>
      </c>
      <c r="B2754">
        <v>1.2135</v>
      </c>
      <c r="C2754">
        <v>0.95500099999999999</v>
      </c>
      <c r="D2754">
        <v>1.086962</v>
      </c>
      <c r="E2754">
        <v>1.0048859999999999</v>
      </c>
      <c r="F2754">
        <v>1.0558129999999999</v>
      </c>
      <c r="G2754">
        <v>1.284394</v>
      </c>
      <c r="H2754">
        <v>0.75320600000000004</v>
      </c>
      <c r="I2754">
        <v>0.75320600000000004</v>
      </c>
      <c r="J2754">
        <v>0.75320600000000004</v>
      </c>
      <c r="L2754">
        <v>-0.53118799999999999</v>
      </c>
    </row>
    <row r="2755" spans="1:12" x14ac:dyDescent="0.2">
      <c r="A2755">
        <v>0.81525700000000001</v>
      </c>
      <c r="B2755">
        <v>1.202958</v>
      </c>
      <c r="C2755">
        <v>0.93437499999999996</v>
      </c>
      <c r="D2755">
        <v>1.077518</v>
      </c>
      <c r="E2755">
        <v>0.99615600000000004</v>
      </c>
      <c r="F2755">
        <v>1.04664</v>
      </c>
      <c r="G2755">
        <v>1.2732349999999999</v>
      </c>
      <c r="H2755">
        <v>0.72999899999999995</v>
      </c>
      <c r="I2755">
        <v>0.72999899999999995</v>
      </c>
      <c r="J2755">
        <v>0.72999899999999995</v>
      </c>
      <c r="L2755">
        <v>-0.54323600000000005</v>
      </c>
    </row>
    <row r="2756" spans="1:12" x14ac:dyDescent="0.2">
      <c r="A2756">
        <v>0.776945</v>
      </c>
      <c r="B2756">
        <v>1.190561</v>
      </c>
      <c r="C2756">
        <v>0.91744499999999995</v>
      </c>
      <c r="D2756">
        <v>1.045666</v>
      </c>
      <c r="E2756">
        <v>0.98301400000000005</v>
      </c>
      <c r="F2756">
        <v>1.0126580000000001</v>
      </c>
      <c r="G2756">
        <v>1.210728</v>
      </c>
      <c r="H2756">
        <v>0.68510800000000005</v>
      </c>
      <c r="I2756">
        <v>0.68510899999999997</v>
      </c>
      <c r="J2756">
        <v>0.68510899999999997</v>
      </c>
      <c r="L2756">
        <v>-0.52561899999999995</v>
      </c>
    </row>
    <row r="2757" spans="1:12" x14ac:dyDescent="0.2">
      <c r="A2757">
        <v>0.82329600000000003</v>
      </c>
      <c r="B2757">
        <v>1.2698659999999999</v>
      </c>
      <c r="C2757">
        <v>0.97720700000000005</v>
      </c>
      <c r="D2757">
        <v>1.1129169999999999</v>
      </c>
      <c r="E2757">
        <v>1.0430740000000001</v>
      </c>
      <c r="F2757">
        <v>1.0783149999999999</v>
      </c>
      <c r="G2757">
        <v>1.290683</v>
      </c>
      <c r="H2757">
        <v>0.72568699999999997</v>
      </c>
      <c r="I2757">
        <v>0.72568699999999997</v>
      </c>
      <c r="J2757">
        <v>0.72568699999999997</v>
      </c>
      <c r="L2757">
        <v>-0.56499600000000005</v>
      </c>
    </row>
    <row r="2758" spans="1:12" x14ac:dyDescent="0.2">
      <c r="A2758">
        <v>0.84246900000000002</v>
      </c>
      <c r="B2758">
        <v>1.299439</v>
      </c>
      <c r="C2758">
        <v>0.99996499999999999</v>
      </c>
      <c r="D2758">
        <v>1.1388339999999999</v>
      </c>
      <c r="E2758">
        <v>1.0673649999999999</v>
      </c>
      <c r="F2758">
        <v>1.1034269999999999</v>
      </c>
      <c r="G2758">
        <v>1.3207409999999999</v>
      </c>
      <c r="H2758">
        <v>0.74258599999999997</v>
      </c>
      <c r="I2758">
        <v>0.742587</v>
      </c>
      <c r="J2758">
        <v>0.742587</v>
      </c>
      <c r="L2758">
        <v>-0.57815399999999995</v>
      </c>
    </row>
    <row r="2759" spans="1:12" x14ac:dyDescent="0.2">
      <c r="A2759">
        <v>0.82189100000000004</v>
      </c>
      <c r="B2759">
        <v>1.276993</v>
      </c>
      <c r="C2759">
        <v>0.98399199999999998</v>
      </c>
      <c r="D2759">
        <v>1.122404</v>
      </c>
      <c r="E2759">
        <v>1.0497380000000001</v>
      </c>
      <c r="F2759">
        <v>1.083402</v>
      </c>
      <c r="G2759">
        <v>1.296888</v>
      </c>
      <c r="H2759">
        <v>0.73235300000000003</v>
      </c>
      <c r="I2759">
        <v>0.73235399999999995</v>
      </c>
      <c r="J2759">
        <v>0.73235399999999995</v>
      </c>
      <c r="L2759">
        <v>-0.56453399999999998</v>
      </c>
    </row>
    <row r="2760" spans="1:12" x14ac:dyDescent="0.2">
      <c r="A2760">
        <v>0.72909900000000005</v>
      </c>
      <c r="B2760">
        <v>1.181691</v>
      </c>
      <c r="C2760">
        <v>0.89743600000000001</v>
      </c>
      <c r="D2760">
        <v>0.97227600000000003</v>
      </c>
      <c r="E2760">
        <v>0.92789500000000003</v>
      </c>
      <c r="F2760">
        <v>0.93721500000000002</v>
      </c>
      <c r="G2760">
        <v>1.1890700000000001</v>
      </c>
      <c r="H2760">
        <v>0.66985399999999995</v>
      </c>
      <c r="I2760">
        <v>0.66985499999999998</v>
      </c>
      <c r="J2760">
        <v>0.66985499999999998</v>
      </c>
      <c r="L2760">
        <v>-0.51921499999999998</v>
      </c>
    </row>
    <row r="2761" spans="1:12" x14ac:dyDescent="0.2">
      <c r="A2761">
        <v>0.81421200000000005</v>
      </c>
      <c r="B2761">
        <v>1.3189360000000001</v>
      </c>
      <c r="C2761">
        <v>0.99817500000000003</v>
      </c>
      <c r="D2761">
        <v>1.0850850000000001</v>
      </c>
      <c r="E2761">
        <v>1.03365</v>
      </c>
      <c r="F2761">
        <v>1.045463</v>
      </c>
      <c r="G2761">
        <v>1.321172</v>
      </c>
      <c r="H2761">
        <v>0.74694199999999999</v>
      </c>
      <c r="I2761">
        <v>0.74694300000000002</v>
      </c>
      <c r="J2761">
        <v>0.74694300000000002</v>
      </c>
      <c r="L2761">
        <v>-0.57422899999999999</v>
      </c>
    </row>
    <row r="2762" spans="1:12" x14ac:dyDescent="0.2">
      <c r="A2762">
        <v>0.78900099999999995</v>
      </c>
      <c r="B2762">
        <v>1.265846</v>
      </c>
      <c r="C2762">
        <v>0.95790600000000004</v>
      </c>
      <c r="D2762">
        <v>1.0487280000000001</v>
      </c>
      <c r="E2762">
        <v>1.0019169999999999</v>
      </c>
      <c r="F2762">
        <v>1.0171129999999999</v>
      </c>
      <c r="G2762">
        <v>1.2843260000000001</v>
      </c>
      <c r="H2762">
        <v>0.72230399999999995</v>
      </c>
      <c r="I2762">
        <v>0.72230499999999997</v>
      </c>
      <c r="J2762">
        <v>0.72230499999999997</v>
      </c>
      <c r="L2762">
        <v>-0.56202099999999999</v>
      </c>
    </row>
    <row r="2763" spans="1:12" x14ac:dyDescent="0.2">
      <c r="A2763">
        <v>0.76799899999999999</v>
      </c>
      <c r="B2763">
        <v>1.2487839999999999</v>
      </c>
      <c r="C2763">
        <v>0.939168</v>
      </c>
      <c r="D2763">
        <v>1.034591</v>
      </c>
      <c r="E2763">
        <v>0.95429799999999998</v>
      </c>
      <c r="F2763">
        <v>0.97963100000000003</v>
      </c>
      <c r="G2763">
        <v>1.2386269999999999</v>
      </c>
      <c r="H2763">
        <v>0.68572699999999998</v>
      </c>
      <c r="I2763">
        <v>0.685728</v>
      </c>
      <c r="J2763">
        <v>0.685728</v>
      </c>
      <c r="L2763">
        <v>-0.563056</v>
      </c>
    </row>
    <row r="2764" spans="1:12" x14ac:dyDescent="0.2">
      <c r="A2764">
        <v>0.80114300000000005</v>
      </c>
      <c r="B2764">
        <v>1.2990409999999999</v>
      </c>
      <c r="C2764">
        <v>0.97805299999999995</v>
      </c>
      <c r="D2764">
        <v>1.0762560000000001</v>
      </c>
      <c r="E2764">
        <v>0.99036000000000002</v>
      </c>
      <c r="F2764">
        <v>1.0173639999999999</v>
      </c>
      <c r="G2764">
        <v>1.2144029999999999</v>
      </c>
      <c r="H2764">
        <v>0.71921800000000002</v>
      </c>
      <c r="I2764">
        <v>0.71921900000000005</v>
      </c>
      <c r="J2764">
        <v>0.71921900000000005</v>
      </c>
      <c r="L2764">
        <v>-0.57982199999999995</v>
      </c>
    </row>
    <row r="2765" spans="1:12" x14ac:dyDescent="0.2">
      <c r="A2765">
        <v>0.78780300000000003</v>
      </c>
      <c r="B2765">
        <v>1.2406649999999999</v>
      </c>
      <c r="C2765">
        <v>0.91429899999999997</v>
      </c>
      <c r="D2765">
        <v>1.0558689999999999</v>
      </c>
      <c r="E2765">
        <v>0.90779699999999997</v>
      </c>
      <c r="F2765">
        <v>0.98973</v>
      </c>
      <c r="G2765">
        <v>1.18143</v>
      </c>
      <c r="H2765">
        <v>0.69503899999999996</v>
      </c>
      <c r="I2765">
        <v>0.69503999999999999</v>
      </c>
      <c r="J2765">
        <v>0.69503999999999999</v>
      </c>
      <c r="L2765">
        <v>-0.54562500000000003</v>
      </c>
    </row>
    <row r="2766" spans="1:12" x14ac:dyDescent="0.2">
      <c r="A2766">
        <v>0.84723099999999996</v>
      </c>
      <c r="B2766">
        <v>1.331426</v>
      </c>
      <c r="C2766">
        <v>0.98144500000000001</v>
      </c>
      <c r="D2766">
        <v>1.1348590000000001</v>
      </c>
      <c r="E2766">
        <v>0.97266300000000006</v>
      </c>
      <c r="F2766">
        <v>1.0647230000000001</v>
      </c>
      <c r="G2766">
        <v>1.2685999999999999</v>
      </c>
      <c r="H2766">
        <v>0.74412100000000003</v>
      </c>
      <c r="I2766">
        <v>0.74412199999999995</v>
      </c>
      <c r="J2766">
        <v>0.74412199999999995</v>
      </c>
      <c r="L2766">
        <v>-0.58730400000000005</v>
      </c>
    </row>
    <row r="2767" spans="1:12" x14ac:dyDescent="0.2">
      <c r="A2767">
        <v>0.84278600000000004</v>
      </c>
      <c r="B2767">
        <v>1.2976030000000001</v>
      </c>
      <c r="C2767">
        <v>0.97629699999999997</v>
      </c>
      <c r="D2767">
        <v>1.128905</v>
      </c>
      <c r="E2767">
        <v>0.94795399999999996</v>
      </c>
      <c r="F2767">
        <v>1.0376749999999999</v>
      </c>
      <c r="G2767">
        <v>1.2619450000000001</v>
      </c>
      <c r="H2767">
        <v>0.727576</v>
      </c>
      <c r="I2767">
        <v>0.72757700000000003</v>
      </c>
      <c r="J2767">
        <v>0.72757700000000003</v>
      </c>
      <c r="L2767">
        <v>-0.57002600000000003</v>
      </c>
    </row>
    <row r="2768" spans="1:12" x14ac:dyDescent="0.2">
      <c r="A2768">
        <v>0.83943000000000001</v>
      </c>
      <c r="B2768">
        <v>1.294449</v>
      </c>
      <c r="C2768">
        <v>0.96959600000000001</v>
      </c>
      <c r="D2768">
        <v>1.1258600000000001</v>
      </c>
      <c r="E2768">
        <v>0.94662299999999999</v>
      </c>
      <c r="F2768">
        <v>1.036503</v>
      </c>
      <c r="G2768">
        <v>1.2626550000000001</v>
      </c>
      <c r="H2768">
        <v>0.71276399999999995</v>
      </c>
      <c r="I2768">
        <v>0.71276499999999998</v>
      </c>
      <c r="J2768">
        <v>0.71276499999999998</v>
      </c>
      <c r="L2768">
        <v>-0.58168399999999998</v>
      </c>
    </row>
    <row r="2769" spans="1:12" x14ac:dyDescent="0.2">
      <c r="A2769">
        <v>0.867614</v>
      </c>
      <c r="B2769">
        <v>1.3373949999999999</v>
      </c>
      <c r="C2769">
        <v>1.005382</v>
      </c>
      <c r="D2769">
        <v>1.1632119999999999</v>
      </c>
      <c r="E2769">
        <v>0.98156200000000005</v>
      </c>
      <c r="F2769">
        <v>1.070892</v>
      </c>
      <c r="G2769">
        <v>1.309258</v>
      </c>
      <c r="H2769">
        <v>0.73907199999999995</v>
      </c>
      <c r="I2769">
        <v>0.73907299999999998</v>
      </c>
      <c r="J2769">
        <v>0.73907299999999998</v>
      </c>
      <c r="L2769">
        <v>-0.59832200000000002</v>
      </c>
    </row>
    <row r="2770" spans="1:12" x14ac:dyDescent="0.2">
      <c r="A2770">
        <v>0.849356</v>
      </c>
      <c r="B2770">
        <v>1.3139160000000001</v>
      </c>
      <c r="C2770">
        <v>0.98818099999999998</v>
      </c>
      <c r="D2770">
        <v>1.1407449999999999</v>
      </c>
      <c r="E2770">
        <v>0.96119699999999997</v>
      </c>
      <c r="F2770">
        <v>1.047272</v>
      </c>
      <c r="G2770">
        <v>1.2868930000000001</v>
      </c>
      <c r="H2770">
        <v>0.72962099999999996</v>
      </c>
      <c r="I2770">
        <v>0.72962099999999996</v>
      </c>
      <c r="J2770">
        <v>0.72962099999999996</v>
      </c>
      <c r="L2770">
        <v>-0.58429500000000001</v>
      </c>
    </row>
    <row r="2771" spans="1:12" x14ac:dyDescent="0.2">
      <c r="A2771">
        <v>0.82251200000000002</v>
      </c>
      <c r="B2771">
        <v>1.3069550000000001</v>
      </c>
      <c r="C2771">
        <v>0.96718700000000002</v>
      </c>
      <c r="D2771">
        <v>1.1354089999999999</v>
      </c>
      <c r="E2771">
        <v>0.94054899999999997</v>
      </c>
      <c r="F2771">
        <v>1.039757</v>
      </c>
      <c r="G2771">
        <v>1.2809029999999999</v>
      </c>
      <c r="H2771">
        <v>0.72262700000000002</v>
      </c>
      <c r="I2771">
        <v>0.72262800000000005</v>
      </c>
      <c r="J2771">
        <v>0.72262800000000005</v>
      </c>
      <c r="L2771">
        <v>-0.58432700000000004</v>
      </c>
    </row>
    <row r="2772" spans="1:12" x14ac:dyDescent="0.2">
      <c r="A2772">
        <v>0.84145999999999999</v>
      </c>
      <c r="B2772">
        <v>1.3291139999999999</v>
      </c>
      <c r="C2772">
        <v>0.98532600000000004</v>
      </c>
      <c r="D2772">
        <v>1.158596</v>
      </c>
      <c r="E2772">
        <v>0.95576499999999998</v>
      </c>
      <c r="F2772">
        <v>1.056521</v>
      </c>
      <c r="G2772">
        <v>1.301531</v>
      </c>
      <c r="H2772">
        <v>0.73728800000000005</v>
      </c>
      <c r="I2772">
        <v>0.73728899999999997</v>
      </c>
      <c r="J2772">
        <v>0.73728899999999997</v>
      </c>
      <c r="L2772">
        <v>-0.59182500000000005</v>
      </c>
    </row>
    <row r="2773" spans="1:12" x14ac:dyDescent="0.2">
      <c r="A2773">
        <v>0.77318100000000001</v>
      </c>
      <c r="B2773">
        <v>1.172364</v>
      </c>
      <c r="C2773">
        <v>0.87804899999999997</v>
      </c>
      <c r="D2773">
        <v>1.0820050000000001</v>
      </c>
      <c r="E2773">
        <v>0.90904600000000002</v>
      </c>
      <c r="F2773">
        <v>0.99897000000000002</v>
      </c>
      <c r="G2773">
        <v>1.0859799999999999</v>
      </c>
      <c r="H2773">
        <v>0.70077599999999995</v>
      </c>
      <c r="I2773">
        <v>0.70077699999999998</v>
      </c>
      <c r="J2773">
        <v>0.70077699999999998</v>
      </c>
      <c r="L2773">
        <v>-0.47158699999999998</v>
      </c>
    </row>
    <row r="2774" spans="1:12" x14ac:dyDescent="0.2">
      <c r="A2774">
        <v>0.825878</v>
      </c>
      <c r="B2774">
        <v>1.253339</v>
      </c>
      <c r="C2774">
        <v>0.93038200000000004</v>
      </c>
      <c r="D2774">
        <v>1.158676</v>
      </c>
      <c r="E2774">
        <v>0.97309000000000001</v>
      </c>
      <c r="F2774">
        <v>1.068638</v>
      </c>
      <c r="G2774">
        <v>1.1589370000000001</v>
      </c>
      <c r="H2774">
        <v>0.73108399999999996</v>
      </c>
      <c r="I2774">
        <v>0.73108499999999998</v>
      </c>
      <c r="J2774">
        <v>0.73108499999999998</v>
      </c>
      <c r="L2774">
        <v>-0.522254</v>
      </c>
    </row>
    <row r="2775" spans="1:12" x14ac:dyDescent="0.2">
      <c r="A2775">
        <v>0.84837499999999999</v>
      </c>
      <c r="B2775">
        <v>1.2897130000000001</v>
      </c>
      <c r="C2775">
        <v>0.95575600000000005</v>
      </c>
      <c r="D2775">
        <v>1.1934899999999999</v>
      </c>
      <c r="E2775">
        <v>1.001433</v>
      </c>
      <c r="F2775">
        <v>1.1008579999999999</v>
      </c>
      <c r="G2775">
        <v>1.1883060000000001</v>
      </c>
      <c r="H2775">
        <v>0.75085599999999997</v>
      </c>
      <c r="I2775">
        <v>0.750857</v>
      </c>
      <c r="J2775">
        <v>0.750857</v>
      </c>
      <c r="L2775">
        <v>-0.538856</v>
      </c>
    </row>
    <row r="2776" spans="1:12" x14ac:dyDescent="0.2">
      <c r="A2776">
        <v>0.83729699999999996</v>
      </c>
      <c r="B2776">
        <v>1.283301</v>
      </c>
      <c r="C2776">
        <v>0.94766499999999998</v>
      </c>
      <c r="D2776">
        <v>1.1823090000000001</v>
      </c>
      <c r="E2776">
        <v>0.98773900000000003</v>
      </c>
      <c r="F2776">
        <v>1.0896490000000001</v>
      </c>
      <c r="G2776">
        <v>1.181141</v>
      </c>
      <c r="H2776">
        <v>0.74237200000000003</v>
      </c>
      <c r="I2776">
        <v>0.74237299999999995</v>
      </c>
      <c r="J2776">
        <v>0.74237299999999995</v>
      </c>
      <c r="L2776">
        <v>-0.54092799999999996</v>
      </c>
    </row>
    <row r="2777" spans="1:12" x14ac:dyDescent="0.2">
      <c r="A2777">
        <v>0.84602699999999997</v>
      </c>
      <c r="B2777">
        <v>1.301132</v>
      </c>
      <c r="C2777">
        <v>0.95435499999999995</v>
      </c>
      <c r="D2777">
        <v>1.1988939999999999</v>
      </c>
      <c r="E2777">
        <v>0.99933000000000005</v>
      </c>
      <c r="F2777">
        <v>1.0952299999999999</v>
      </c>
      <c r="G2777">
        <v>1.1914119999999999</v>
      </c>
      <c r="H2777">
        <v>0.752641</v>
      </c>
      <c r="I2777">
        <v>0.75264200000000003</v>
      </c>
      <c r="J2777">
        <v>0.75264200000000003</v>
      </c>
      <c r="L2777">
        <v>-0.54849000000000003</v>
      </c>
    </row>
    <row r="2778" spans="1:12" x14ac:dyDescent="0.2">
      <c r="A2778">
        <v>0.84678200000000003</v>
      </c>
      <c r="B2778">
        <v>1.296978</v>
      </c>
      <c r="C2778">
        <v>0.95543999999999996</v>
      </c>
      <c r="D2778">
        <v>1.196026</v>
      </c>
      <c r="E2778">
        <v>0.99983500000000003</v>
      </c>
      <c r="F2778">
        <v>1.0950139999999999</v>
      </c>
      <c r="G2778">
        <v>1.1920539999999999</v>
      </c>
      <c r="H2778">
        <v>0.75362499999999999</v>
      </c>
      <c r="I2778">
        <v>0.75362600000000002</v>
      </c>
      <c r="J2778">
        <v>0.75362600000000002</v>
      </c>
      <c r="L2778">
        <v>-0.54335199999999995</v>
      </c>
    </row>
    <row r="2779" spans="1:12" x14ac:dyDescent="0.2">
      <c r="A2779">
        <v>0.84417200000000003</v>
      </c>
      <c r="B2779">
        <v>1.2881480000000001</v>
      </c>
      <c r="C2779">
        <v>0.94379800000000003</v>
      </c>
      <c r="D2779">
        <v>1.1826509999999999</v>
      </c>
      <c r="E2779">
        <v>0.99433400000000005</v>
      </c>
      <c r="F2779">
        <v>1.0917570000000001</v>
      </c>
      <c r="G2779">
        <v>1.1853860000000001</v>
      </c>
      <c r="H2779">
        <v>0.74714400000000003</v>
      </c>
      <c r="I2779">
        <v>0.74714499999999995</v>
      </c>
      <c r="J2779">
        <v>0.74714499999999995</v>
      </c>
      <c r="L2779">
        <v>-0.54100300000000001</v>
      </c>
    </row>
    <row r="2780" spans="1:12" x14ac:dyDescent="0.2">
      <c r="A2780">
        <v>0.856209</v>
      </c>
      <c r="B2780">
        <v>1.3065150000000001</v>
      </c>
      <c r="C2780">
        <v>0.95725499999999997</v>
      </c>
      <c r="D2780">
        <v>1.199514</v>
      </c>
      <c r="E2780">
        <v>1.0085120000000001</v>
      </c>
      <c r="F2780">
        <v>1.107324</v>
      </c>
      <c r="G2780">
        <v>1.202288</v>
      </c>
      <c r="H2780">
        <v>0.74951400000000001</v>
      </c>
      <c r="I2780">
        <v>0.74951500000000004</v>
      </c>
      <c r="J2780">
        <v>0.74951500000000004</v>
      </c>
      <c r="L2780">
        <v>-0.55700000000000005</v>
      </c>
    </row>
    <row r="2781" spans="1:12" x14ac:dyDescent="0.2">
      <c r="A2781">
        <v>0.84183300000000005</v>
      </c>
      <c r="B2781">
        <v>1.282216</v>
      </c>
      <c r="C2781">
        <v>0.93753799999999998</v>
      </c>
      <c r="D2781">
        <v>1.179047</v>
      </c>
      <c r="E2781">
        <v>0.99107100000000004</v>
      </c>
      <c r="F2781">
        <v>1.080319</v>
      </c>
      <c r="G2781">
        <v>1.1806970000000001</v>
      </c>
      <c r="H2781">
        <v>0.73499999999999999</v>
      </c>
      <c r="I2781">
        <v>0.73500100000000002</v>
      </c>
      <c r="J2781">
        <v>0.73500100000000002</v>
      </c>
      <c r="L2781">
        <v>-0.54721500000000001</v>
      </c>
    </row>
    <row r="2782" spans="1:12" ht="16" x14ac:dyDescent="0.2">
      <c r="A2782" s="5" t="s">
        <v>40</v>
      </c>
    </row>
    <row r="2783" spans="1:12" x14ac:dyDescent="0.2">
      <c r="A2783" s="6">
        <v>1</v>
      </c>
      <c r="B2783" s="6">
        <v>2</v>
      </c>
      <c r="C2783" s="6">
        <v>3</v>
      </c>
      <c r="D2783" s="6">
        <v>4</v>
      </c>
      <c r="E2783" s="6">
        <v>5</v>
      </c>
      <c r="F2783" s="6">
        <v>6</v>
      </c>
      <c r="G2783" s="6">
        <v>7</v>
      </c>
      <c r="H2783" s="7">
        <v>8</v>
      </c>
      <c r="I2783" s="7">
        <v>9</v>
      </c>
      <c r="J2783" s="7">
        <v>10</v>
      </c>
      <c r="L2783" s="3" t="s">
        <v>1</v>
      </c>
    </row>
    <row r="2784" spans="1:12" x14ac:dyDescent="0.2">
      <c r="A2784">
        <v>0.5</v>
      </c>
      <c r="B2784">
        <v>0.5</v>
      </c>
      <c r="C2784">
        <v>0.5</v>
      </c>
      <c r="D2784">
        <v>0.5</v>
      </c>
      <c r="E2784">
        <v>0.5</v>
      </c>
      <c r="F2784">
        <v>0.5</v>
      </c>
      <c r="G2784">
        <v>0.5</v>
      </c>
      <c r="H2784">
        <v>0.5</v>
      </c>
      <c r="I2784">
        <v>0.5</v>
      </c>
      <c r="J2784">
        <v>0.5</v>
      </c>
      <c r="L2784">
        <v>0</v>
      </c>
    </row>
    <row r="2785" spans="1:12" x14ac:dyDescent="0.2">
      <c r="A2785">
        <v>0.93912499999999999</v>
      </c>
      <c r="B2785">
        <v>0.92718400000000001</v>
      </c>
      <c r="C2785">
        <v>0.95604800000000001</v>
      </c>
      <c r="D2785">
        <v>0.94991899999999996</v>
      </c>
      <c r="E2785">
        <v>0.93383499999999997</v>
      </c>
      <c r="F2785">
        <v>0.946461</v>
      </c>
      <c r="G2785">
        <v>0.93755999999999995</v>
      </c>
      <c r="H2785">
        <v>0.95207299999999995</v>
      </c>
      <c r="I2785">
        <v>0.95207299999999995</v>
      </c>
      <c r="J2785">
        <v>0.95207299999999995</v>
      </c>
      <c r="L2785">
        <v>-3.9750000000000002E-3</v>
      </c>
    </row>
    <row r="2786" spans="1:12" x14ac:dyDescent="0.2">
      <c r="A2786">
        <v>0.95358299999999996</v>
      </c>
      <c r="B2786">
        <v>0.93883099999999997</v>
      </c>
      <c r="C2786">
        <v>0.96913499999999997</v>
      </c>
      <c r="D2786">
        <v>0.96187599999999995</v>
      </c>
      <c r="E2786">
        <v>0.94333400000000001</v>
      </c>
      <c r="F2786">
        <v>0.95675900000000003</v>
      </c>
      <c r="G2786">
        <v>0.89476100000000003</v>
      </c>
      <c r="H2786">
        <v>0.97199899999999995</v>
      </c>
      <c r="I2786">
        <v>0.97199899999999995</v>
      </c>
      <c r="J2786">
        <v>0.97199899999999995</v>
      </c>
      <c r="L2786">
        <v>2.8639999999999998E-3</v>
      </c>
    </row>
    <row r="2787" spans="1:12" x14ac:dyDescent="0.2">
      <c r="A2787">
        <v>0.97237799999999996</v>
      </c>
      <c r="B2787">
        <v>0.95649399999999996</v>
      </c>
      <c r="C2787">
        <v>0.98113600000000001</v>
      </c>
      <c r="D2787">
        <v>0.97870199999999996</v>
      </c>
      <c r="E2787">
        <v>0.96279499999999996</v>
      </c>
      <c r="F2787">
        <v>0.973499</v>
      </c>
      <c r="G2787">
        <v>0.90641499999999997</v>
      </c>
      <c r="H2787">
        <v>0.97078200000000003</v>
      </c>
      <c r="I2787">
        <v>0.97078100000000001</v>
      </c>
      <c r="J2787">
        <v>0.97078100000000001</v>
      </c>
      <c r="L2787">
        <v>-1.0355E-2</v>
      </c>
    </row>
    <row r="2788" spans="1:12" x14ac:dyDescent="0.2">
      <c r="A2788">
        <v>0.99052200000000001</v>
      </c>
      <c r="B2788">
        <v>0.97603099999999998</v>
      </c>
      <c r="C2788">
        <v>0.99947600000000003</v>
      </c>
      <c r="D2788">
        <v>0.99968800000000002</v>
      </c>
      <c r="E2788">
        <v>0.98256200000000005</v>
      </c>
      <c r="F2788">
        <v>0.99447399999999997</v>
      </c>
      <c r="G2788">
        <v>0.92162200000000005</v>
      </c>
      <c r="H2788">
        <v>0.98870800000000003</v>
      </c>
      <c r="I2788">
        <v>0.98870800000000003</v>
      </c>
      <c r="J2788">
        <v>0.98870800000000003</v>
      </c>
      <c r="L2788">
        <v>-1.098E-2</v>
      </c>
    </row>
    <row r="2789" spans="1:12" x14ac:dyDescent="0.2">
      <c r="A2789">
        <v>0.99254799999999999</v>
      </c>
      <c r="B2789">
        <v>0.97403600000000001</v>
      </c>
      <c r="C2789">
        <v>1.001763</v>
      </c>
      <c r="D2789">
        <v>0.99844500000000003</v>
      </c>
      <c r="E2789">
        <v>0.98419100000000004</v>
      </c>
      <c r="F2789">
        <v>0.99542299999999995</v>
      </c>
      <c r="G2789">
        <v>0.92318</v>
      </c>
      <c r="H2789">
        <v>0.99114000000000002</v>
      </c>
      <c r="I2789">
        <v>0.99113899999999999</v>
      </c>
      <c r="J2789">
        <v>0.99113899999999999</v>
      </c>
      <c r="L2789">
        <v>-1.0624E-2</v>
      </c>
    </row>
    <row r="2790" spans="1:12" x14ac:dyDescent="0.2">
      <c r="A2790">
        <v>0.88128200000000001</v>
      </c>
      <c r="B2790">
        <v>0.93220800000000004</v>
      </c>
      <c r="C2790">
        <v>0.95874499999999996</v>
      </c>
      <c r="D2790">
        <v>0.952519</v>
      </c>
      <c r="E2790">
        <v>0.90157699999999996</v>
      </c>
      <c r="F2790">
        <v>0.94963600000000004</v>
      </c>
      <c r="G2790">
        <v>0.88353599999999999</v>
      </c>
      <c r="H2790">
        <v>0.924844</v>
      </c>
      <c r="I2790">
        <v>0.92484299999999997</v>
      </c>
      <c r="J2790">
        <v>0.92484299999999997</v>
      </c>
      <c r="L2790">
        <v>-3.3902000000000002E-2</v>
      </c>
    </row>
    <row r="2791" spans="1:12" x14ac:dyDescent="0.2">
      <c r="A2791">
        <v>0.94662999999999997</v>
      </c>
      <c r="B2791">
        <v>1.001331</v>
      </c>
      <c r="C2791">
        <v>1.029836</v>
      </c>
      <c r="D2791">
        <v>1.0231479999999999</v>
      </c>
      <c r="E2791">
        <v>0.96843000000000001</v>
      </c>
      <c r="F2791">
        <v>1.020052</v>
      </c>
      <c r="G2791">
        <v>0.94905099999999998</v>
      </c>
      <c r="H2791">
        <v>0.98256200000000005</v>
      </c>
      <c r="I2791">
        <v>0.98256200000000005</v>
      </c>
      <c r="J2791">
        <v>0.98256200000000005</v>
      </c>
      <c r="L2791">
        <v>-4.7273999999999997E-2</v>
      </c>
    </row>
    <row r="2792" spans="1:12" x14ac:dyDescent="0.2">
      <c r="A2792">
        <v>0.87212900000000004</v>
      </c>
      <c r="B2792">
        <v>0.95804100000000003</v>
      </c>
      <c r="C2792">
        <v>0.97753400000000001</v>
      </c>
      <c r="D2792">
        <v>0.95986899999999997</v>
      </c>
      <c r="E2792">
        <v>0.92385899999999999</v>
      </c>
      <c r="F2792">
        <v>0.95409699999999997</v>
      </c>
      <c r="G2792">
        <v>0.87243300000000001</v>
      </c>
      <c r="H2792">
        <v>0.89146000000000003</v>
      </c>
      <c r="I2792">
        <v>0.89146000000000003</v>
      </c>
      <c r="J2792">
        <v>0.89146000000000003</v>
      </c>
      <c r="L2792">
        <v>-8.6073999999999998E-2</v>
      </c>
    </row>
    <row r="2793" spans="1:12" x14ac:dyDescent="0.2">
      <c r="A2793">
        <v>0.86155700000000002</v>
      </c>
      <c r="B2793">
        <v>0.96448199999999995</v>
      </c>
      <c r="C2793">
        <v>0.96847899999999998</v>
      </c>
      <c r="D2793">
        <v>0.96075699999999997</v>
      </c>
      <c r="E2793">
        <v>0.92243200000000003</v>
      </c>
      <c r="F2793">
        <v>0.94296899999999995</v>
      </c>
      <c r="G2793">
        <v>0.87920799999999999</v>
      </c>
      <c r="H2793">
        <v>0.89634000000000003</v>
      </c>
      <c r="I2793">
        <v>0.89634000000000003</v>
      </c>
      <c r="J2793">
        <v>0.89634000000000003</v>
      </c>
      <c r="L2793">
        <v>-7.2138999999999995E-2</v>
      </c>
    </row>
    <row r="2794" spans="1:12" x14ac:dyDescent="0.2">
      <c r="A2794">
        <v>0.91755299999999995</v>
      </c>
      <c r="B2794">
        <v>1.029898</v>
      </c>
      <c r="C2794">
        <v>1.0336430000000001</v>
      </c>
      <c r="D2794">
        <v>1.0300009999999999</v>
      </c>
      <c r="E2794">
        <v>0.98995200000000005</v>
      </c>
      <c r="F2794">
        <v>1.011018</v>
      </c>
      <c r="G2794">
        <v>0.94182100000000002</v>
      </c>
      <c r="H2794">
        <v>0.960476</v>
      </c>
      <c r="I2794">
        <v>0.960476</v>
      </c>
      <c r="J2794">
        <v>0.960476</v>
      </c>
      <c r="L2794">
        <v>-7.3166999999999996E-2</v>
      </c>
    </row>
    <row r="2795" spans="1:12" x14ac:dyDescent="0.2">
      <c r="A2795">
        <v>0.91651499999999997</v>
      </c>
      <c r="B2795">
        <v>1.0304549999999999</v>
      </c>
      <c r="C2795">
        <v>1.0303519999999999</v>
      </c>
      <c r="D2795">
        <v>1.028054</v>
      </c>
      <c r="E2795">
        <v>0.99199199999999998</v>
      </c>
      <c r="F2795">
        <v>1.014413</v>
      </c>
      <c r="G2795">
        <v>0.94307399999999997</v>
      </c>
      <c r="H2795">
        <v>0.961067</v>
      </c>
      <c r="I2795">
        <v>0.961067</v>
      </c>
      <c r="J2795">
        <v>0.961067</v>
      </c>
      <c r="L2795">
        <v>-6.9388000000000005E-2</v>
      </c>
    </row>
    <row r="2796" spans="1:12" x14ac:dyDescent="0.2">
      <c r="A2796">
        <v>0.92471300000000001</v>
      </c>
      <c r="B2796">
        <v>1.0396719999999999</v>
      </c>
      <c r="C2796">
        <v>1.0395669999999999</v>
      </c>
      <c r="D2796">
        <v>1.03725</v>
      </c>
      <c r="E2796">
        <v>1.0008649999999999</v>
      </c>
      <c r="F2796">
        <v>1.0234859999999999</v>
      </c>
      <c r="G2796">
        <v>0.95150900000000005</v>
      </c>
      <c r="H2796">
        <v>0.96011999999999997</v>
      </c>
      <c r="I2796">
        <v>0.96011999999999997</v>
      </c>
      <c r="J2796">
        <v>0.96011999999999997</v>
      </c>
      <c r="L2796">
        <v>-7.9551999999999998E-2</v>
      </c>
    </row>
    <row r="2797" spans="1:12" x14ac:dyDescent="0.2">
      <c r="A2797">
        <v>0.90676599999999996</v>
      </c>
      <c r="B2797">
        <v>1.027847</v>
      </c>
      <c r="C2797">
        <v>1.024135</v>
      </c>
      <c r="D2797">
        <v>1.020921</v>
      </c>
      <c r="E2797">
        <v>0.980827</v>
      </c>
      <c r="F2797">
        <v>1.0065459999999999</v>
      </c>
      <c r="G2797">
        <v>0.93968600000000002</v>
      </c>
      <c r="H2797">
        <v>0.943164</v>
      </c>
      <c r="I2797">
        <v>0.943164</v>
      </c>
      <c r="J2797">
        <v>0.943164</v>
      </c>
      <c r="L2797">
        <v>-8.4682999999999994E-2</v>
      </c>
    </row>
    <row r="2798" spans="1:12" x14ac:dyDescent="0.2">
      <c r="A2798">
        <v>0.90092099999999997</v>
      </c>
      <c r="B2798">
        <v>1.0340180000000001</v>
      </c>
      <c r="C2798">
        <v>1.0311699999999999</v>
      </c>
      <c r="D2798">
        <v>1.0273730000000001</v>
      </c>
      <c r="E2798">
        <v>0.98741999999999996</v>
      </c>
      <c r="F2798">
        <v>1.0109060000000001</v>
      </c>
      <c r="G2798">
        <v>0.94540000000000002</v>
      </c>
      <c r="H2798">
        <v>0.94286800000000004</v>
      </c>
      <c r="I2798">
        <v>0.94286800000000004</v>
      </c>
      <c r="J2798">
        <v>0.94286800000000004</v>
      </c>
      <c r="L2798">
        <v>-9.1149999999999995E-2</v>
      </c>
    </row>
    <row r="2799" spans="1:12" x14ac:dyDescent="0.2">
      <c r="A2799">
        <v>0.89681299999999997</v>
      </c>
      <c r="B2799">
        <v>1.0342039999999999</v>
      </c>
      <c r="C2799">
        <v>1.0329660000000001</v>
      </c>
      <c r="D2799">
        <v>1.0260309999999999</v>
      </c>
      <c r="E2799">
        <v>0.98636299999999999</v>
      </c>
      <c r="F2799">
        <v>1.012175</v>
      </c>
      <c r="G2799">
        <v>0.94621599999999995</v>
      </c>
      <c r="H2799">
        <v>0.92955600000000005</v>
      </c>
      <c r="I2799">
        <v>0.92955600000000005</v>
      </c>
      <c r="J2799">
        <v>0.92955600000000005</v>
      </c>
      <c r="L2799">
        <v>-0.104648</v>
      </c>
    </row>
    <row r="2800" spans="1:12" x14ac:dyDescent="0.2">
      <c r="A2800">
        <v>0.89314499999999997</v>
      </c>
      <c r="B2800">
        <v>1.0299739999999999</v>
      </c>
      <c r="C2800">
        <v>0.92451700000000003</v>
      </c>
      <c r="D2800">
        <v>1.021835</v>
      </c>
      <c r="E2800">
        <v>0.98232900000000001</v>
      </c>
      <c r="F2800">
        <v>0.90590899999999996</v>
      </c>
      <c r="G2800">
        <v>0.94234600000000002</v>
      </c>
      <c r="H2800">
        <v>0.92575399999999997</v>
      </c>
      <c r="I2800">
        <v>0.92575399999999997</v>
      </c>
      <c r="J2800">
        <v>0.92575399999999997</v>
      </c>
      <c r="L2800">
        <v>-0.10421999999999999</v>
      </c>
    </row>
    <row r="2801" spans="1:12" x14ac:dyDescent="0.2">
      <c r="A2801">
        <v>0.78961499999999996</v>
      </c>
      <c r="B2801">
        <v>0.99345899999999998</v>
      </c>
      <c r="C2801">
        <v>0.89173999999999998</v>
      </c>
      <c r="D2801">
        <v>0.98560800000000004</v>
      </c>
      <c r="E2801">
        <v>0.94750199999999996</v>
      </c>
      <c r="F2801">
        <v>0.87379200000000001</v>
      </c>
      <c r="G2801">
        <v>0.90893699999999999</v>
      </c>
      <c r="H2801">
        <v>0.82879199999999997</v>
      </c>
      <c r="I2801">
        <v>0.82879199999999997</v>
      </c>
      <c r="J2801">
        <v>0.82879199999999997</v>
      </c>
      <c r="L2801">
        <v>-0.16466700000000001</v>
      </c>
    </row>
    <row r="2802" spans="1:12" x14ac:dyDescent="0.2">
      <c r="A2802">
        <v>0.82894000000000001</v>
      </c>
      <c r="B2802">
        <v>1.042937</v>
      </c>
      <c r="C2802">
        <v>0.93615199999999998</v>
      </c>
      <c r="D2802">
        <v>1.0346949999999999</v>
      </c>
      <c r="E2802">
        <v>0.99469200000000002</v>
      </c>
      <c r="F2802">
        <v>0.91730999999999996</v>
      </c>
      <c r="G2802">
        <v>0.954206</v>
      </c>
      <c r="H2802">
        <v>0.787721</v>
      </c>
      <c r="I2802">
        <v>0.78772200000000003</v>
      </c>
      <c r="J2802">
        <v>0.78772200000000003</v>
      </c>
      <c r="L2802">
        <v>-0.25521500000000003</v>
      </c>
    </row>
    <row r="2803" spans="1:12" x14ac:dyDescent="0.2">
      <c r="A2803">
        <v>0.89755600000000002</v>
      </c>
      <c r="B2803">
        <v>1.129451</v>
      </c>
      <c r="C2803">
        <v>1.0059530000000001</v>
      </c>
      <c r="D2803">
        <v>1.12402</v>
      </c>
      <c r="E2803">
        <v>1.069205</v>
      </c>
      <c r="F2803">
        <v>0.99682800000000005</v>
      </c>
      <c r="G2803">
        <v>1.036851</v>
      </c>
      <c r="H2803">
        <v>0.85560400000000003</v>
      </c>
      <c r="I2803">
        <v>0.85560499999999995</v>
      </c>
      <c r="J2803">
        <v>0.85560499999999995</v>
      </c>
      <c r="L2803">
        <v>-0.27384599999999998</v>
      </c>
    </row>
    <row r="2804" spans="1:12" x14ac:dyDescent="0.2">
      <c r="A2804">
        <v>0.88970499999999997</v>
      </c>
      <c r="B2804">
        <v>1.1171390000000001</v>
      </c>
      <c r="C2804">
        <v>0.99768500000000004</v>
      </c>
      <c r="D2804">
        <v>1.111075</v>
      </c>
      <c r="E2804">
        <v>1.043085</v>
      </c>
      <c r="F2804">
        <v>0.98361399999999999</v>
      </c>
      <c r="G2804">
        <v>1.02881</v>
      </c>
      <c r="H2804">
        <v>0.84150899999999995</v>
      </c>
      <c r="I2804">
        <v>0.84150899999999995</v>
      </c>
      <c r="J2804">
        <v>0.84150899999999995</v>
      </c>
      <c r="L2804">
        <v>-0.27562999999999999</v>
      </c>
    </row>
    <row r="2805" spans="1:12" x14ac:dyDescent="0.2">
      <c r="A2805">
        <v>0.87373900000000004</v>
      </c>
      <c r="B2805">
        <v>1.102322</v>
      </c>
      <c r="C2805">
        <v>0.98189400000000004</v>
      </c>
      <c r="D2805">
        <v>1.023412</v>
      </c>
      <c r="E2805">
        <v>0.98707699999999998</v>
      </c>
      <c r="F2805">
        <v>0.89131000000000005</v>
      </c>
      <c r="G2805">
        <v>1.0125249999999999</v>
      </c>
      <c r="H2805">
        <v>0.82876399999999995</v>
      </c>
      <c r="I2805">
        <v>0.82876399999999995</v>
      </c>
      <c r="J2805">
        <v>0.82876399999999995</v>
      </c>
      <c r="L2805">
        <v>-0.27355800000000002</v>
      </c>
    </row>
    <row r="2806" spans="1:12" x14ac:dyDescent="0.2">
      <c r="A2806">
        <v>0.91282200000000002</v>
      </c>
      <c r="B2806">
        <v>1.154487</v>
      </c>
      <c r="C2806">
        <v>1.0311570000000001</v>
      </c>
      <c r="D2806">
        <v>1.0732139999999999</v>
      </c>
      <c r="E2806">
        <v>1.033172</v>
      </c>
      <c r="F2806">
        <v>0.93644000000000005</v>
      </c>
      <c r="G2806">
        <v>1.0626899999999999</v>
      </c>
      <c r="H2806">
        <v>0.86503200000000002</v>
      </c>
      <c r="I2806">
        <v>0.86503200000000002</v>
      </c>
      <c r="J2806">
        <v>0.86503200000000002</v>
      </c>
      <c r="L2806">
        <v>-0.28945500000000002</v>
      </c>
    </row>
    <row r="2807" spans="1:12" x14ac:dyDescent="0.2">
      <c r="A2807">
        <v>0.90868499999999996</v>
      </c>
      <c r="B2807">
        <v>1.15768</v>
      </c>
      <c r="C2807">
        <v>1.0353779999999999</v>
      </c>
      <c r="D2807">
        <v>1.0792999999999999</v>
      </c>
      <c r="E2807">
        <v>1.0368310000000001</v>
      </c>
      <c r="F2807">
        <v>0.938195</v>
      </c>
      <c r="G2807">
        <v>1.0647770000000001</v>
      </c>
      <c r="H2807">
        <v>0.87050799999999995</v>
      </c>
      <c r="I2807">
        <v>0.87050799999999995</v>
      </c>
      <c r="J2807">
        <v>0.87050799999999995</v>
      </c>
      <c r="L2807">
        <v>-0.28717199999999998</v>
      </c>
    </row>
    <row r="2808" spans="1:12" x14ac:dyDescent="0.2">
      <c r="A2808">
        <v>0.91027599999999997</v>
      </c>
      <c r="B2808">
        <v>1.1581159999999999</v>
      </c>
      <c r="C2808">
        <v>1.02715</v>
      </c>
      <c r="D2808">
        <v>1.073847</v>
      </c>
      <c r="E2808">
        <v>1.031426</v>
      </c>
      <c r="F2808">
        <v>0.93837599999999999</v>
      </c>
      <c r="G2808">
        <v>1.0532170000000001</v>
      </c>
      <c r="H2808">
        <v>0.868753</v>
      </c>
      <c r="I2808">
        <v>0.86875400000000003</v>
      </c>
      <c r="J2808">
        <v>0.86875400000000003</v>
      </c>
      <c r="L2808">
        <v>-0.28936200000000001</v>
      </c>
    </row>
    <row r="2809" spans="1:12" x14ac:dyDescent="0.2">
      <c r="A2809">
        <v>0.88505900000000004</v>
      </c>
      <c r="B2809">
        <v>1.1388860000000001</v>
      </c>
      <c r="C2809">
        <v>0.88440300000000005</v>
      </c>
      <c r="D2809">
        <v>1.0441929999999999</v>
      </c>
      <c r="E2809">
        <v>1.003174</v>
      </c>
      <c r="F2809">
        <v>0.86556200000000005</v>
      </c>
      <c r="G2809">
        <v>1.0357289999999999</v>
      </c>
      <c r="H2809">
        <v>0.84895500000000002</v>
      </c>
      <c r="I2809">
        <v>0.84895399999999999</v>
      </c>
      <c r="J2809">
        <v>0.84895399999999999</v>
      </c>
      <c r="L2809">
        <v>-0.28993200000000002</v>
      </c>
    </row>
    <row r="2810" spans="1:12" x14ac:dyDescent="0.2">
      <c r="A2810">
        <v>0.90809399999999996</v>
      </c>
      <c r="B2810">
        <v>1.1576390000000001</v>
      </c>
      <c r="C2810">
        <v>0.89882799999999996</v>
      </c>
      <c r="D2810">
        <v>1.078892</v>
      </c>
      <c r="E2810">
        <v>1.0348900000000001</v>
      </c>
      <c r="F2810">
        <v>0.875973</v>
      </c>
      <c r="G2810">
        <v>1.0707500000000001</v>
      </c>
      <c r="H2810">
        <v>0.86046699999999998</v>
      </c>
      <c r="I2810">
        <v>0.86046699999999998</v>
      </c>
      <c r="J2810">
        <v>0.86046699999999998</v>
      </c>
      <c r="L2810">
        <v>-0.29717199999999999</v>
      </c>
    </row>
    <row r="2811" spans="1:12" x14ac:dyDescent="0.2">
      <c r="A2811">
        <v>0.93717700000000004</v>
      </c>
      <c r="B2811">
        <v>1.1947129999999999</v>
      </c>
      <c r="C2811">
        <v>0.92761400000000005</v>
      </c>
      <c r="D2811">
        <v>1.1134440000000001</v>
      </c>
      <c r="E2811">
        <v>1.068033</v>
      </c>
      <c r="F2811">
        <v>0.904026</v>
      </c>
      <c r="G2811">
        <v>1.1050420000000001</v>
      </c>
      <c r="H2811">
        <v>0.87818300000000005</v>
      </c>
      <c r="I2811">
        <v>0.87818300000000005</v>
      </c>
      <c r="J2811">
        <v>0.87818300000000005</v>
      </c>
      <c r="L2811">
        <v>-0.31652999999999998</v>
      </c>
    </row>
    <row r="2812" spans="1:12" x14ac:dyDescent="0.2">
      <c r="A2812">
        <v>0.92327899999999996</v>
      </c>
      <c r="B2812">
        <v>1.1826380000000001</v>
      </c>
      <c r="C2812">
        <v>0.91445799999999999</v>
      </c>
      <c r="D2812">
        <v>1.086743</v>
      </c>
      <c r="E2812">
        <v>1.050389</v>
      </c>
      <c r="F2812">
        <v>0.89777499999999999</v>
      </c>
      <c r="G2812">
        <v>1.0965609999999999</v>
      </c>
      <c r="H2812">
        <v>0.86852499999999999</v>
      </c>
      <c r="I2812">
        <v>0.86852399999999996</v>
      </c>
      <c r="J2812">
        <v>0.86852399999999996</v>
      </c>
      <c r="L2812">
        <v>-0.314114</v>
      </c>
    </row>
    <row r="2813" spans="1:12" x14ac:dyDescent="0.2">
      <c r="A2813">
        <v>0.93089900000000003</v>
      </c>
      <c r="B2813">
        <v>1.194752</v>
      </c>
      <c r="C2813">
        <v>0.92267500000000002</v>
      </c>
      <c r="D2813">
        <v>1.0983890000000001</v>
      </c>
      <c r="E2813">
        <v>1.0598399999999999</v>
      </c>
      <c r="F2813">
        <v>0.90898000000000001</v>
      </c>
      <c r="G2813">
        <v>1.1078870000000001</v>
      </c>
      <c r="H2813">
        <v>0.87727599999999994</v>
      </c>
      <c r="I2813">
        <v>0.87727599999999994</v>
      </c>
      <c r="J2813">
        <v>0.87727599999999994</v>
      </c>
      <c r="L2813">
        <v>-0.31747599999999998</v>
      </c>
    </row>
    <row r="2814" spans="1:12" x14ac:dyDescent="0.2">
      <c r="A2814">
        <v>0.91748799999999997</v>
      </c>
      <c r="B2814">
        <v>1.1775389999999999</v>
      </c>
      <c r="C2814">
        <v>0.90938200000000002</v>
      </c>
      <c r="D2814">
        <v>1.0735060000000001</v>
      </c>
      <c r="E2814">
        <v>1.045393</v>
      </c>
      <c r="F2814">
        <v>0.89588400000000001</v>
      </c>
      <c r="G2814">
        <v>1.0927849999999999</v>
      </c>
      <c r="H2814">
        <v>0.86048400000000003</v>
      </c>
      <c r="I2814">
        <v>0.86048400000000003</v>
      </c>
      <c r="J2814">
        <v>0.86048400000000003</v>
      </c>
      <c r="L2814">
        <v>-0.31705499999999998</v>
      </c>
    </row>
    <row r="2815" spans="1:12" x14ac:dyDescent="0.2">
      <c r="A2815">
        <v>0.92663600000000002</v>
      </c>
      <c r="B2815">
        <v>1.189729</v>
      </c>
      <c r="C2815">
        <v>0.91037500000000005</v>
      </c>
      <c r="D2815">
        <v>1.078994</v>
      </c>
      <c r="E2815">
        <v>1.051377</v>
      </c>
      <c r="F2815">
        <v>0.89519400000000005</v>
      </c>
      <c r="G2815">
        <v>1.0964989999999999</v>
      </c>
      <c r="H2815">
        <v>0.86112</v>
      </c>
      <c r="I2815">
        <v>0.86112</v>
      </c>
      <c r="J2815">
        <v>0.86112</v>
      </c>
      <c r="L2815">
        <v>-0.32860899999999998</v>
      </c>
    </row>
    <row r="2816" spans="1:12" x14ac:dyDescent="0.2">
      <c r="A2816">
        <v>0.92951399999999995</v>
      </c>
      <c r="B2816">
        <v>1.197638</v>
      </c>
      <c r="C2816">
        <v>0.91033699999999995</v>
      </c>
      <c r="D2816">
        <v>1.084735</v>
      </c>
      <c r="E2816">
        <v>1.0566789999999999</v>
      </c>
      <c r="F2816">
        <v>0.899173</v>
      </c>
      <c r="G2816">
        <v>1.097882</v>
      </c>
      <c r="H2816">
        <v>0.86260099999999995</v>
      </c>
      <c r="I2816">
        <v>0.86260099999999995</v>
      </c>
      <c r="J2816">
        <v>0.86260099999999995</v>
      </c>
      <c r="L2816">
        <v>-0.33503699999999997</v>
      </c>
    </row>
    <row r="2817" spans="1:12" x14ac:dyDescent="0.2">
      <c r="A2817">
        <v>0.92173499999999997</v>
      </c>
      <c r="B2817">
        <v>1.1868989999999999</v>
      </c>
      <c r="C2817">
        <v>0.90228699999999995</v>
      </c>
      <c r="D2817">
        <v>1.0754429999999999</v>
      </c>
      <c r="E2817">
        <v>1.0462560000000001</v>
      </c>
      <c r="F2817">
        <v>0.89056800000000003</v>
      </c>
      <c r="G2817">
        <v>1.085737</v>
      </c>
      <c r="H2817">
        <v>0.83499199999999996</v>
      </c>
      <c r="I2817">
        <v>0.83499100000000004</v>
      </c>
      <c r="J2817">
        <v>0.83499100000000004</v>
      </c>
      <c r="L2817">
        <v>-0.351908</v>
      </c>
    </row>
    <row r="2818" spans="1:12" x14ac:dyDescent="0.2">
      <c r="A2818">
        <v>0.914659</v>
      </c>
      <c r="B2818">
        <v>1.170641</v>
      </c>
      <c r="C2818">
        <v>0.78496600000000005</v>
      </c>
      <c r="D2818">
        <v>1.0722069999999999</v>
      </c>
      <c r="E2818">
        <v>1.0387489999999999</v>
      </c>
      <c r="F2818">
        <v>0.88597999999999999</v>
      </c>
      <c r="G2818">
        <v>1.0793330000000001</v>
      </c>
      <c r="H2818">
        <v>0.83077599999999996</v>
      </c>
      <c r="I2818">
        <v>0.83077599999999996</v>
      </c>
      <c r="J2818">
        <v>0.83077599999999996</v>
      </c>
      <c r="L2818">
        <v>-0.33986499999999997</v>
      </c>
    </row>
    <row r="2819" spans="1:12" x14ac:dyDescent="0.2">
      <c r="A2819">
        <v>0.863483</v>
      </c>
      <c r="B2819">
        <v>1.098595</v>
      </c>
      <c r="C2819">
        <v>0.74400200000000005</v>
      </c>
      <c r="D2819">
        <v>1.017158</v>
      </c>
      <c r="E2819">
        <v>0.96543000000000001</v>
      </c>
      <c r="F2819">
        <v>0.81846799999999997</v>
      </c>
      <c r="G2819">
        <v>1.0205869999999999</v>
      </c>
      <c r="H2819">
        <v>0.80519300000000005</v>
      </c>
      <c r="I2819">
        <v>0.80519300000000005</v>
      </c>
      <c r="J2819">
        <v>0.80519300000000005</v>
      </c>
      <c r="L2819">
        <v>-0.293402</v>
      </c>
    </row>
    <row r="2820" spans="1:12" x14ac:dyDescent="0.2">
      <c r="A2820">
        <v>0.89315199999999995</v>
      </c>
      <c r="B2820">
        <v>1.1163400000000001</v>
      </c>
      <c r="C2820">
        <v>0.77200899999999995</v>
      </c>
      <c r="D2820">
        <v>1.0586150000000001</v>
      </c>
      <c r="E2820">
        <v>1.0029619999999999</v>
      </c>
      <c r="F2820">
        <v>0.84362599999999999</v>
      </c>
      <c r="G2820">
        <v>1.0573490000000001</v>
      </c>
      <c r="H2820">
        <v>0.81224600000000002</v>
      </c>
      <c r="I2820">
        <v>0.81224499999999999</v>
      </c>
      <c r="J2820">
        <v>0.81224499999999999</v>
      </c>
      <c r="L2820">
        <v>-0.304095</v>
      </c>
    </row>
    <row r="2821" spans="1:12" x14ac:dyDescent="0.2">
      <c r="A2821">
        <v>0.94145699999999999</v>
      </c>
      <c r="B2821">
        <v>1.175816</v>
      </c>
      <c r="C2821">
        <v>0.81441399999999997</v>
      </c>
      <c r="D2821">
        <v>1.115577</v>
      </c>
      <c r="E2821">
        <v>1.060638</v>
      </c>
      <c r="F2821">
        <v>0.89194899999999999</v>
      </c>
      <c r="G2821">
        <v>1.0197529999999999</v>
      </c>
      <c r="H2821">
        <v>0.85856699999999997</v>
      </c>
      <c r="I2821">
        <v>0.85856600000000005</v>
      </c>
      <c r="J2821">
        <v>0.85856600000000005</v>
      </c>
      <c r="L2821">
        <v>-0.31724999999999998</v>
      </c>
    </row>
    <row r="2822" spans="1:12" x14ac:dyDescent="0.2">
      <c r="A2822">
        <v>0.96892</v>
      </c>
      <c r="B2822">
        <v>1.2094720000000001</v>
      </c>
      <c r="C2822">
        <v>0.83480500000000002</v>
      </c>
      <c r="D2822">
        <v>1.147389</v>
      </c>
      <c r="E2822">
        <v>1.0888770000000001</v>
      </c>
      <c r="F2822">
        <v>0.91695099999999996</v>
      </c>
      <c r="G2822">
        <v>1.0441990000000001</v>
      </c>
      <c r="H2822">
        <v>0.88230299999999995</v>
      </c>
      <c r="I2822">
        <v>0.88230299999999995</v>
      </c>
      <c r="J2822">
        <v>0.88230299999999995</v>
      </c>
      <c r="L2822">
        <v>-0.32716899999999999</v>
      </c>
    </row>
    <row r="2823" spans="1:12" x14ac:dyDescent="0.2">
      <c r="A2823">
        <v>0.95586199999999999</v>
      </c>
      <c r="B2823">
        <v>1.203047</v>
      </c>
      <c r="C2823">
        <v>0.83037000000000005</v>
      </c>
      <c r="D2823">
        <v>1.1412929999999999</v>
      </c>
      <c r="E2823">
        <v>1.0742020000000001</v>
      </c>
      <c r="F2823">
        <v>0.91207899999999997</v>
      </c>
      <c r="G2823">
        <v>1.030127</v>
      </c>
      <c r="H2823">
        <v>0.86170500000000005</v>
      </c>
      <c r="I2823">
        <v>0.86170500000000005</v>
      </c>
      <c r="J2823">
        <v>0.86170500000000005</v>
      </c>
      <c r="L2823">
        <v>-0.34134199999999998</v>
      </c>
    </row>
    <row r="2824" spans="1:12" x14ac:dyDescent="0.2">
      <c r="A2824">
        <v>0.95704199999999995</v>
      </c>
      <c r="B2824">
        <v>1.2124360000000001</v>
      </c>
      <c r="C2824">
        <v>0.83569599999999999</v>
      </c>
      <c r="D2824">
        <v>1.1477219999999999</v>
      </c>
      <c r="E2824">
        <v>1.0769880000000001</v>
      </c>
      <c r="F2824">
        <v>0.91766700000000001</v>
      </c>
      <c r="G2824">
        <v>1.037609</v>
      </c>
      <c r="H2824">
        <v>0.86241999999999996</v>
      </c>
      <c r="I2824">
        <v>0.86241900000000005</v>
      </c>
      <c r="J2824">
        <v>0.86241900000000005</v>
      </c>
      <c r="L2824">
        <v>-0.35001700000000002</v>
      </c>
    </row>
    <row r="2825" spans="1:12" x14ac:dyDescent="0.2">
      <c r="A2825">
        <v>0.95400700000000005</v>
      </c>
      <c r="B2825">
        <v>1.212898</v>
      </c>
      <c r="C2825">
        <v>0.83639399999999997</v>
      </c>
      <c r="D2825">
        <v>1.146104</v>
      </c>
      <c r="E2825">
        <v>1.073898</v>
      </c>
      <c r="F2825">
        <v>0.91381199999999996</v>
      </c>
      <c r="G2825">
        <v>1.038505</v>
      </c>
      <c r="H2825">
        <v>0.86693500000000001</v>
      </c>
      <c r="I2825">
        <v>0.86693500000000001</v>
      </c>
      <c r="J2825">
        <v>0.86693500000000001</v>
      </c>
      <c r="L2825">
        <v>-0.34596300000000002</v>
      </c>
    </row>
    <row r="2826" spans="1:12" x14ac:dyDescent="0.2">
      <c r="A2826">
        <v>0.95200200000000001</v>
      </c>
      <c r="B2826">
        <v>1.210348</v>
      </c>
      <c r="C2826">
        <v>0.83463600000000004</v>
      </c>
      <c r="D2826">
        <v>1.143694</v>
      </c>
      <c r="E2826">
        <v>0.92963099999999999</v>
      </c>
      <c r="F2826">
        <v>0.91188999999999998</v>
      </c>
      <c r="G2826">
        <v>1.036321</v>
      </c>
      <c r="H2826">
        <v>0.85355800000000004</v>
      </c>
      <c r="I2826">
        <v>0.85355700000000001</v>
      </c>
      <c r="J2826">
        <v>0.85355700000000001</v>
      </c>
      <c r="L2826">
        <v>-0.35679100000000002</v>
      </c>
    </row>
    <row r="2827" spans="1:12" x14ac:dyDescent="0.2">
      <c r="A2827">
        <v>0.88916700000000004</v>
      </c>
      <c r="B2827">
        <v>1.1745589999999999</v>
      </c>
      <c r="C2827">
        <v>0.79559800000000003</v>
      </c>
      <c r="D2827">
        <v>1.087979</v>
      </c>
      <c r="E2827">
        <v>0.82088300000000003</v>
      </c>
      <c r="F2827">
        <v>0.88165000000000004</v>
      </c>
      <c r="G2827">
        <v>1.011889</v>
      </c>
      <c r="H2827">
        <v>0.82511800000000002</v>
      </c>
      <c r="I2827">
        <v>0.82511699999999999</v>
      </c>
      <c r="J2827">
        <v>0.82511699999999999</v>
      </c>
      <c r="L2827">
        <v>-0.34944199999999997</v>
      </c>
    </row>
    <row r="2828" spans="1:12" x14ac:dyDescent="0.2">
      <c r="A2828">
        <v>0.91447500000000004</v>
      </c>
      <c r="B2828">
        <v>1.216556</v>
      </c>
      <c r="C2828">
        <v>0.81782100000000002</v>
      </c>
      <c r="D2828">
        <v>1.1115379999999999</v>
      </c>
      <c r="E2828">
        <v>0.84317799999999998</v>
      </c>
      <c r="F2828">
        <v>0.89425500000000002</v>
      </c>
      <c r="G2828">
        <v>1.0423610000000001</v>
      </c>
      <c r="H2828">
        <v>0.84472700000000001</v>
      </c>
      <c r="I2828">
        <v>0.84472700000000001</v>
      </c>
      <c r="J2828">
        <v>0.84472700000000001</v>
      </c>
      <c r="L2828">
        <v>-0.37182900000000002</v>
      </c>
    </row>
    <row r="2829" spans="1:12" x14ac:dyDescent="0.2">
      <c r="A2829">
        <v>0.95745599999999997</v>
      </c>
      <c r="B2829">
        <v>1.2832170000000001</v>
      </c>
      <c r="C2829">
        <v>0.86139299999999996</v>
      </c>
      <c r="D2829">
        <v>1.172423</v>
      </c>
      <c r="E2829">
        <v>0.88969600000000004</v>
      </c>
      <c r="F2829">
        <v>0.94273700000000005</v>
      </c>
      <c r="G2829">
        <v>1.0978429999999999</v>
      </c>
      <c r="H2829">
        <v>0.89169699999999996</v>
      </c>
      <c r="I2829">
        <v>0.89169600000000004</v>
      </c>
      <c r="J2829">
        <v>0.89169600000000004</v>
      </c>
      <c r="L2829">
        <v>-0.39152100000000001</v>
      </c>
    </row>
    <row r="2830" spans="1:12" x14ac:dyDescent="0.2">
      <c r="A2830">
        <v>0.94760299999999997</v>
      </c>
      <c r="B2830">
        <v>1.2596020000000001</v>
      </c>
      <c r="C2830">
        <v>0.85257000000000005</v>
      </c>
      <c r="D2830">
        <v>1.157003</v>
      </c>
      <c r="E2830">
        <v>0.87855499999999997</v>
      </c>
      <c r="F2830">
        <v>0.92807300000000004</v>
      </c>
      <c r="G2830">
        <v>1.0835809999999999</v>
      </c>
      <c r="H2830">
        <v>0.88336599999999998</v>
      </c>
      <c r="I2830">
        <v>0.88336499999999996</v>
      </c>
      <c r="J2830">
        <v>0.88336499999999996</v>
      </c>
      <c r="L2830">
        <v>-0.37623699999999999</v>
      </c>
    </row>
    <row r="2831" spans="1:12" x14ac:dyDescent="0.2">
      <c r="A2831">
        <v>0.94488899999999998</v>
      </c>
      <c r="B2831">
        <v>1.2531669999999999</v>
      </c>
      <c r="C2831">
        <v>0.84731900000000004</v>
      </c>
      <c r="D2831">
        <v>1.136539</v>
      </c>
      <c r="E2831">
        <v>0.87343599999999999</v>
      </c>
      <c r="F2831">
        <v>0.92585499999999998</v>
      </c>
      <c r="G2831">
        <v>1.0799449999999999</v>
      </c>
      <c r="H2831">
        <v>0.87355099999999997</v>
      </c>
      <c r="I2831">
        <v>0.87355000000000005</v>
      </c>
      <c r="J2831">
        <v>0.87355000000000005</v>
      </c>
      <c r="L2831">
        <v>-0.37961699999999998</v>
      </c>
    </row>
    <row r="2832" spans="1:12" x14ac:dyDescent="0.2">
      <c r="A2832">
        <v>0.95179199999999997</v>
      </c>
      <c r="B2832">
        <v>1.263965</v>
      </c>
      <c r="C2832">
        <v>0.85667800000000005</v>
      </c>
      <c r="D2832">
        <v>1.1445149999999999</v>
      </c>
      <c r="E2832">
        <v>0.88499700000000003</v>
      </c>
      <c r="F2832">
        <v>0.93816500000000003</v>
      </c>
      <c r="G2832">
        <v>1.0972189999999999</v>
      </c>
      <c r="H2832">
        <v>0.88559100000000002</v>
      </c>
      <c r="I2832">
        <v>0.88558899999999996</v>
      </c>
      <c r="J2832">
        <v>0.88558899999999996</v>
      </c>
      <c r="L2832">
        <v>-0.37837599999999999</v>
      </c>
    </row>
    <row r="2833" spans="1:12" x14ac:dyDescent="0.2">
      <c r="A2833">
        <v>0.94083899999999998</v>
      </c>
      <c r="B2833">
        <v>1.2490790000000001</v>
      </c>
      <c r="C2833">
        <v>0.84670699999999999</v>
      </c>
      <c r="D2833">
        <v>1.1297060000000001</v>
      </c>
      <c r="E2833">
        <v>0.87748899999999996</v>
      </c>
      <c r="F2833">
        <v>0.93073399999999995</v>
      </c>
      <c r="G2833">
        <v>1.085121</v>
      </c>
      <c r="H2833">
        <v>0.86679099999999998</v>
      </c>
      <c r="I2833">
        <v>0.86678999999999995</v>
      </c>
      <c r="J2833">
        <v>0.86678999999999995</v>
      </c>
      <c r="L2833">
        <v>-0.38228899999999999</v>
      </c>
    </row>
    <row r="2834" spans="1:12" x14ac:dyDescent="0.2">
      <c r="A2834">
        <v>0.94592600000000004</v>
      </c>
      <c r="B2834">
        <v>1.245444</v>
      </c>
      <c r="C2834">
        <v>0.85309500000000005</v>
      </c>
      <c r="D2834">
        <v>1.1430290000000001</v>
      </c>
      <c r="E2834">
        <v>0.88575300000000001</v>
      </c>
      <c r="F2834">
        <v>0.94067500000000004</v>
      </c>
      <c r="G2834">
        <v>1.0944830000000001</v>
      </c>
      <c r="H2834">
        <v>0.87348999999999999</v>
      </c>
      <c r="I2834">
        <v>0.87348800000000004</v>
      </c>
      <c r="J2834">
        <v>0.87348800000000004</v>
      </c>
      <c r="L2834">
        <v>-0.37195600000000001</v>
      </c>
    </row>
    <row r="2835" spans="1:12" x14ac:dyDescent="0.2">
      <c r="A2835">
        <v>0.902528</v>
      </c>
      <c r="B2835">
        <v>1.204345</v>
      </c>
      <c r="C2835">
        <v>0.81985699999999995</v>
      </c>
      <c r="D2835">
        <v>1.1053090000000001</v>
      </c>
      <c r="E2835">
        <v>0.82696099999999995</v>
      </c>
      <c r="F2835">
        <v>0.88808299999999996</v>
      </c>
      <c r="G2835">
        <v>1.034654</v>
      </c>
      <c r="H2835">
        <v>0.81284800000000001</v>
      </c>
      <c r="I2835">
        <v>0.81284699999999999</v>
      </c>
      <c r="J2835">
        <v>0.81284699999999999</v>
      </c>
      <c r="L2835">
        <v>-0.39149800000000001</v>
      </c>
    </row>
    <row r="2836" spans="1:12" x14ac:dyDescent="0.2">
      <c r="A2836">
        <v>0.90886800000000001</v>
      </c>
      <c r="B2836">
        <v>1.155716</v>
      </c>
      <c r="C2836">
        <v>0.85043599999999997</v>
      </c>
      <c r="D2836">
        <v>1.113073</v>
      </c>
      <c r="E2836">
        <v>0.85780599999999996</v>
      </c>
      <c r="F2836">
        <v>0.877278</v>
      </c>
      <c r="G2836">
        <v>1.0750869999999999</v>
      </c>
      <c r="H2836">
        <v>0.81856700000000004</v>
      </c>
      <c r="I2836">
        <v>0.81856600000000002</v>
      </c>
      <c r="J2836">
        <v>0.81856600000000002</v>
      </c>
      <c r="L2836">
        <v>-0.33715000000000001</v>
      </c>
    </row>
    <row r="2837" spans="1:12" x14ac:dyDescent="0.2">
      <c r="A2837">
        <v>0.96631999999999996</v>
      </c>
      <c r="B2837">
        <v>1.2214689999999999</v>
      </c>
      <c r="C2837">
        <v>0.90041099999999996</v>
      </c>
      <c r="D2837">
        <v>1.1804110000000001</v>
      </c>
      <c r="E2837">
        <v>0.90591600000000005</v>
      </c>
      <c r="F2837">
        <v>0.926431</v>
      </c>
      <c r="G2837">
        <v>1.135302</v>
      </c>
      <c r="H2837">
        <v>0.86797400000000002</v>
      </c>
      <c r="I2837">
        <v>0.86797299999999999</v>
      </c>
      <c r="J2837">
        <v>0.86797299999999999</v>
      </c>
      <c r="L2837">
        <v>-0.35349599999999998</v>
      </c>
    </row>
    <row r="2838" spans="1:12" x14ac:dyDescent="0.2">
      <c r="A2838">
        <v>0.85607800000000001</v>
      </c>
      <c r="B2838">
        <v>1.1288009999999999</v>
      </c>
      <c r="C2838">
        <v>0.82011000000000001</v>
      </c>
      <c r="D2838">
        <v>1.021158</v>
      </c>
      <c r="E2838">
        <v>0.79969699999999999</v>
      </c>
      <c r="F2838">
        <v>0.80035400000000001</v>
      </c>
      <c r="G2838">
        <v>1.039528</v>
      </c>
      <c r="H2838">
        <v>0.79283999999999999</v>
      </c>
      <c r="I2838">
        <v>0.79283899999999996</v>
      </c>
      <c r="J2838">
        <v>0.79283899999999996</v>
      </c>
      <c r="L2838">
        <v>-0.33596199999999998</v>
      </c>
    </row>
    <row r="2839" spans="1:12" x14ac:dyDescent="0.2">
      <c r="A2839">
        <v>0.956175</v>
      </c>
      <c r="B2839">
        <v>1.2618819999999999</v>
      </c>
      <c r="C2839">
        <v>0.91827999999999999</v>
      </c>
      <c r="D2839">
        <v>1.143519</v>
      </c>
      <c r="E2839">
        <v>0.89504099999999998</v>
      </c>
      <c r="F2839">
        <v>0.89584200000000003</v>
      </c>
      <c r="G2839">
        <v>1.163351</v>
      </c>
      <c r="H2839">
        <v>0.88874299999999995</v>
      </c>
      <c r="I2839">
        <v>0.88874200000000003</v>
      </c>
      <c r="J2839">
        <v>0.88874200000000003</v>
      </c>
      <c r="L2839">
        <v>-0.37314000000000003</v>
      </c>
    </row>
    <row r="2840" spans="1:12" x14ac:dyDescent="0.2">
      <c r="A2840">
        <v>0.95180100000000001</v>
      </c>
      <c r="B2840">
        <v>1.2534460000000001</v>
      </c>
      <c r="C2840">
        <v>0.91238300000000006</v>
      </c>
      <c r="D2840">
        <v>1.137626</v>
      </c>
      <c r="E2840">
        <v>0.88764699999999996</v>
      </c>
      <c r="F2840">
        <v>0.89202099999999995</v>
      </c>
      <c r="G2840">
        <v>1.15625</v>
      </c>
      <c r="H2840">
        <v>0.88071299999999997</v>
      </c>
      <c r="I2840">
        <v>0.88071299999999997</v>
      </c>
      <c r="J2840">
        <v>0.88071299999999997</v>
      </c>
      <c r="L2840">
        <v>-0.37273299999999998</v>
      </c>
    </row>
    <row r="2841" spans="1:12" x14ac:dyDescent="0.2">
      <c r="A2841">
        <v>0.94682599999999995</v>
      </c>
      <c r="B2841">
        <v>1.2216279999999999</v>
      </c>
      <c r="C2841">
        <v>0.90761499999999995</v>
      </c>
      <c r="D2841">
        <v>1.13168</v>
      </c>
      <c r="E2841">
        <v>0.86511499999999997</v>
      </c>
      <c r="F2841">
        <v>0.86937799999999998</v>
      </c>
      <c r="G2841">
        <v>1.150207</v>
      </c>
      <c r="H2841">
        <v>0.86114800000000002</v>
      </c>
      <c r="I2841">
        <v>0.86114800000000002</v>
      </c>
      <c r="J2841">
        <v>0.86114800000000002</v>
      </c>
      <c r="L2841">
        <v>-0.36048000000000002</v>
      </c>
    </row>
    <row r="2842" spans="1:12" x14ac:dyDescent="0.2">
      <c r="A2842">
        <v>0.96289199999999997</v>
      </c>
      <c r="B2842">
        <v>1.236693</v>
      </c>
      <c r="C2842">
        <v>0.92127199999999998</v>
      </c>
      <c r="D2842">
        <v>1.146862</v>
      </c>
      <c r="E2842">
        <v>0.87672300000000003</v>
      </c>
      <c r="F2842">
        <v>0.88583900000000004</v>
      </c>
      <c r="G2842">
        <v>1.171062</v>
      </c>
      <c r="H2842">
        <v>0.87892099999999995</v>
      </c>
      <c r="I2842">
        <v>0.87892000000000003</v>
      </c>
      <c r="J2842">
        <v>0.87892000000000003</v>
      </c>
      <c r="L2842">
        <v>-0.35777300000000001</v>
      </c>
    </row>
    <row r="2843" spans="1:12" x14ac:dyDescent="0.2">
      <c r="A2843">
        <v>0.94179800000000002</v>
      </c>
      <c r="B2843">
        <v>1.2096020000000001</v>
      </c>
      <c r="C2843">
        <v>0.81999599999999995</v>
      </c>
      <c r="D2843">
        <v>1.121739</v>
      </c>
      <c r="E2843">
        <v>0.857518</v>
      </c>
      <c r="F2843">
        <v>0.86643300000000001</v>
      </c>
      <c r="G2843">
        <v>1.1454089999999999</v>
      </c>
      <c r="H2843">
        <v>0.83460599999999996</v>
      </c>
      <c r="I2843">
        <v>0.83460500000000004</v>
      </c>
      <c r="J2843">
        <v>0.83460500000000004</v>
      </c>
      <c r="L2843">
        <v>-0.37499700000000002</v>
      </c>
    </row>
    <row r="2844" spans="1:12" x14ac:dyDescent="0.2">
      <c r="A2844">
        <v>0.93134499999999998</v>
      </c>
      <c r="B2844">
        <v>1.1617660000000001</v>
      </c>
      <c r="C2844">
        <v>0.770872</v>
      </c>
      <c r="D2844">
        <v>1.106703</v>
      </c>
      <c r="E2844">
        <v>0.79046700000000003</v>
      </c>
      <c r="F2844">
        <v>0.84765800000000002</v>
      </c>
      <c r="G2844">
        <v>1.1206</v>
      </c>
      <c r="H2844">
        <v>0.81110099999999996</v>
      </c>
      <c r="I2844">
        <v>0.81110000000000004</v>
      </c>
      <c r="J2844">
        <v>0.81110000000000004</v>
      </c>
      <c r="L2844">
        <v>-0.35066599999999998</v>
      </c>
    </row>
    <row r="2845" spans="1:12" x14ac:dyDescent="0.2">
      <c r="A2845">
        <v>0.88780099999999995</v>
      </c>
      <c r="B2845">
        <v>1.06029</v>
      </c>
      <c r="C2845">
        <v>0.74090999999999996</v>
      </c>
      <c r="D2845">
        <v>1.09321</v>
      </c>
      <c r="E2845">
        <v>0.74620799999999998</v>
      </c>
      <c r="F2845">
        <v>0.843086</v>
      </c>
      <c r="G2845">
        <v>1.1145560000000001</v>
      </c>
      <c r="H2845">
        <v>0.805759</v>
      </c>
      <c r="I2845">
        <v>0.805759</v>
      </c>
      <c r="J2845">
        <v>0.805759</v>
      </c>
      <c r="L2845">
        <v>-0.30879699999999999</v>
      </c>
    </row>
    <row r="2846" spans="1:12" x14ac:dyDescent="0.2">
      <c r="A2846">
        <v>0.95967100000000005</v>
      </c>
      <c r="B2846">
        <v>1.144118</v>
      </c>
      <c r="C2846">
        <v>0.79705199999999998</v>
      </c>
      <c r="D2846">
        <v>1.18598</v>
      </c>
      <c r="E2846">
        <v>0.80882900000000002</v>
      </c>
      <c r="F2846">
        <v>0.913435</v>
      </c>
      <c r="G2846">
        <v>1.212796</v>
      </c>
      <c r="H2846">
        <v>0.85871900000000001</v>
      </c>
      <c r="I2846">
        <v>0.85871900000000001</v>
      </c>
      <c r="J2846">
        <v>0.85871900000000001</v>
      </c>
      <c r="L2846">
        <v>-0.35407699999999998</v>
      </c>
    </row>
    <row r="2847" spans="1:12" x14ac:dyDescent="0.2">
      <c r="A2847">
        <v>0.98060999999999998</v>
      </c>
      <c r="B2847">
        <v>1.17012</v>
      </c>
      <c r="C2847">
        <v>0.81514699999999995</v>
      </c>
      <c r="D2847">
        <v>1.208931</v>
      </c>
      <c r="E2847">
        <v>0.82506900000000005</v>
      </c>
      <c r="F2847">
        <v>0.93503899999999995</v>
      </c>
      <c r="G2847">
        <v>1.2420880000000001</v>
      </c>
      <c r="H2847">
        <v>0.88145399999999996</v>
      </c>
      <c r="I2847">
        <v>0.88145399999999996</v>
      </c>
      <c r="J2847">
        <v>0.88145399999999996</v>
      </c>
      <c r="L2847">
        <v>-0.36063400000000001</v>
      </c>
    </row>
    <row r="2848" spans="1:12" x14ac:dyDescent="0.2">
      <c r="A2848">
        <v>0.94526600000000005</v>
      </c>
      <c r="B2848">
        <v>1.158585</v>
      </c>
      <c r="C2848">
        <v>0.79417300000000002</v>
      </c>
      <c r="D2848">
        <v>1.1977599999999999</v>
      </c>
      <c r="E2848">
        <v>0.80364500000000005</v>
      </c>
      <c r="F2848">
        <v>0.92407499999999998</v>
      </c>
      <c r="G2848">
        <v>1.23064</v>
      </c>
      <c r="H2848">
        <v>0.869004</v>
      </c>
      <c r="I2848">
        <v>0.869004</v>
      </c>
      <c r="J2848">
        <v>0.869004</v>
      </c>
      <c r="L2848">
        <v>-0.36163600000000001</v>
      </c>
    </row>
    <row r="2849" spans="1:12" x14ac:dyDescent="0.2">
      <c r="A2849">
        <v>0.97841900000000004</v>
      </c>
      <c r="B2849">
        <v>1.19922</v>
      </c>
      <c r="C2849">
        <v>0.82202699999999995</v>
      </c>
      <c r="D2849">
        <v>1.2397689999999999</v>
      </c>
      <c r="E2849">
        <v>0.83183099999999999</v>
      </c>
      <c r="F2849">
        <v>0.95648500000000003</v>
      </c>
      <c r="G2849">
        <v>1.2738020000000001</v>
      </c>
      <c r="H2849">
        <v>0.89948300000000003</v>
      </c>
      <c r="I2849">
        <v>0.899482</v>
      </c>
      <c r="J2849">
        <v>0.899482</v>
      </c>
      <c r="L2849">
        <v>-0.37431999999999999</v>
      </c>
    </row>
    <row r="2850" spans="1:12" x14ac:dyDescent="0.2">
      <c r="A2850">
        <v>0.95234399999999997</v>
      </c>
      <c r="B2850">
        <v>1.167262</v>
      </c>
      <c r="C2850">
        <v>0.80012000000000005</v>
      </c>
      <c r="D2850">
        <v>1.2067300000000001</v>
      </c>
      <c r="E2850">
        <v>0.80966400000000005</v>
      </c>
      <c r="F2850">
        <v>0.93099500000000002</v>
      </c>
      <c r="G2850">
        <v>1.124187</v>
      </c>
      <c r="H2850">
        <v>0.85834500000000002</v>
      </c>
      <c r="I2850">
        <v>0.85834500000000002</v>
      </c>
      <c r="J2850">
        <v>0.85834500000000002</v>
      </c>
      <c r="L2850">
        <v>-0.348385</v>
      </c>
    </row>
    <row r="2851" spans="1:12" x14ac:dyDescent="0.2">
      <c r="A2851">
        <v>0.97556299999999996</v>
      </c>
      <c r="B2851">
        <v>1.1987490000000001</v>
      </c>
      <c r="C2851">
        <v>0.82165299999999997</v>
      </c>
      <c r="D2851">
        <v>1.2362489999999999</v>
      </c>
      <c r="E2851">
        <v>0.82679499999999995</v>
      </c>
      <c r="F2851">
        <v>0.95501199999999997</v>
      </c>
      <c r="G2851">
        <v>1.146776</v>
      </c>
      <c r="H2851">
        <v>0.87184499999999998</v>
      </c>
      <c r="I2851">
        <v>0.87184499999999998</v>
      </c>
      <c r="J2851">
        <v>0.87184499999999998</v>
      </c>
      <c r="L2851">
        <v>-0.36440400000000001</v>
      </c>
    </row>
    <row r="2852" spans="1:12" x14ac:dyDescent="0.2">
      <c r="A2852">
        <v>0.979016</v>
      </c>
      <c r="B2852">
        <v>1.206364</v>
      </c>
      <c r="C2852">
        <v>0.82672000000000001</v>
      </c>
      <c r="D2852">
        <v>1.240877</v>
      </c>
      <c r="E2852">
        <v>0.83309</v>
      </c>
      <c r="F2852">
        <v>0.96095900000000001</v>
      </c>
      <c r="G2852">
        <v>1.150908</v>
      </c>
      <c r="H2852">
        <v>0.87830699999999995</v>
      </c>
      <c r="I2852">
        <v>0.87830699999999995</v>
      </c>
      <c r="J2852">
        <v>0.87830699999999995</v>
      </c>
      <c r="L2852">
        <v>-0.36257</v>
      </c>
    </row>
    <row r="2853" spans="1:12" x14ac:dyDescent="0.2">
      <c r="A2853">
        <v>0.97786200000000001</v>
      </c>
      <c r="B2853">
        <v>1.204942</v>
      </c>
      <c r="C2853">
        <v>0.82574499999999995</v>
      </c>
      <c r="D2853">
        <v>1.239414</v>
      </c>
      <c r="E2853">
        <v>0.83210799999999996</v>
      </c>
      <c r="F2853">
        <v>0.95982500000000004</v>
      </c>
      <c r="G2853">
        <v>1.149551</v>
      </c>
      <c r="H2853">
        <v>0.85687599999999997</v>
      </c>
      <c r="I2853">
        <v>0.85687599999999997</v>
      </c>
      <c r="J2853">
        <v>0.85687599999999997</v>
      </c>
      <c r="L2853">
        <v>-0.38253799999999999</v>
      </c>
    </row>
    <row r="2854" spans="1:12" x14ac:dyDescent="0.2">
      <c r="A2854">
        <v>0.88053700000000001</v>
      </c>
      <c r="B2854">
        <v>1.0943160000000001</v>
      </c>
      <c r="C2854">
        <v>0.73304199999999997</v>
      </c>
      <c r="D2854">
        <v>1.095143</v>
      </c>
      <c r="E2854">
        <v>0.74171699999999996</v>
      </c>
      <c r="F2854">
        <v>0.88556699999999999</v>
      </c>
      <c r="G2854">
        <v>0.99767700000000004</v>
      </c>
      <c r="H2854">
        <v>0.77004700000000004</v>
      </c>
      <c r="I2854">
        <v>0.77004700000000004</v>
      </c>
      <c r="J2854">
        <v>0.77004700000000004</v>
      </c>
      <c r="L2854">
        <v>-0.325096</v>
      </c>
    </row>
    <row r="2855" spans="1:12" x14ac:dyDescent="0.2">
      <c r="A2855">
        <v>0.97943199999999997</v>
      </c>
      <c r="B2855">
        <v>1.2149829999999999</v>
      </c>
      <c r="C2855">
        <v>0.81221399999999999</v>
      </c>
      <c r="D2855">
        <v>1.2178020000000001</v>
      </c>
      <c r="E2855">
        <v>0.82459899999999997</v>
      </c>
      <c r="F2855">
        <v>0.97741500000000003</v>
      </c>
      <c r="G2855">
        <v>1.1084099999999999</v>
      </c>
      <c r="H2855">
        <v>0.85428899999999997</v>
      </c>
      <c r="I2855">
        <v>0.85428899999999997</v>
      </c>
      <c r="J2855">
        <v>0.85428899999999997</v>
      </c>
      <c r="L2855">
        <v>-0.36351299999999998</v>
      </c>
    </row>
    <row r="2856" spans="1:12" x14ac:dyDescent="0.2">
      <c r="A2856">
        <v>0.94584000000000001</v>
      </c>
      <c r="B2856">
        <v>1.175335</v>
      </c>
      <c r="C2856">
        <v>0.79131899999999999</v>
      </c>
      <c r="D2856">
        <v>1.186396</v>
      </c>
      <c r="E2856">
        <v>0.77923200000000004</v>
      </c>
      <c r="F2856">
        <v>0.951376</v>
      </c>
      <c r="G2856">
        <v>1.059634</v>
      </c>
      <c r="H2856">
        <v>0.79516200000000004</v>
      </c>
      <c r="I2856">
        <v>0.79516200000000004</v>
      </c>
      <c r="J2856">
        <v>0.79516200000000004</v>
      </c>
      <c r="L2856">
        <v>-0.39123400000000003</v>
      </c>
    </row>
    <row r="2857" spans="1:12" x14ac:dyDescent="0.2">
      <c r="A2857">
        <v>1.0007299999999999</v>
      </c>
      <c r="B2857">
        <v>1.2388950000000001</v>
      </c>
      <c r="C2857">
        <v>0.82959799999999995</v>
      </c>
      <c r="D2857">
        <v>1.245047</v>
      </c>
      <c r="E2857">
        <v>0.82245299999999999</v>
      </c>
      <c r="F2857">
        <v>1.006696</v>
      </c>
      <c r="G2857">
        <v>1.118304</v>
      </c>
      <c r="H2857">
        <v>0.83665199999999995</v>
      </c>
      <c r="I2857">
        <v>0.83665299999999998</v>
      </c>
      <c r="J2857">
        <v>0.83665299999999998</v>
      </c>
      <c r="L2857">
        <v>-0.40839399999999998</v>
      </c>
    </row>
    <row r="2858" spans="1:12" x14ac:dyDescent="0.2">
      <c r="A2858">
        <v>1.0081739999999999</v>
      </c>
      <c r="B2858">
        <v>1.2407550000000001</v>
      </c>
      <c r="C2858">
        <v>0.83599100000000004</v>
      </c>
      <c r="D2858">
        <v>1.2569509999999999</v>
      </c>
      <c r="E2858">
        <v>0.82896700000000001</v>
      </c>
      <c r="F2858">
        <v>1.0085360000000001</v>
      </c>
      <c r="G2858">
        <v>1.129696</v>
      </c>
      <c r="H2858">
        <v>0.84167700000000001</v>
      </c>
      <c r="I2858">
        <v>0.84167800000000004</v>
      </c>
      <c r="J2858">
        <v>0.84167800000000004</v>
      </c>
      <c r="L2858">
        <v>-0.415273</v>
      </c>
    </row>
    <row r="2859" spans="1:12" x14ac:dyDescent="0.2">
      <c r="A2859">
        <v>0.98622299999999996</v>
      </c>
      <c r="B2859">
        <v>1.2147790000000001</v>
      </c>
      <c r="C2859">
        <v>0.81123999999999996</v>
      </c>
      <c r="D2859">
        <v>1.2326969999999999</v>
      </c>
      <c r="E2859">
        <v>0.81266099999999997</v>
      </c>
      <c r="F2859">
        <v>0.98804000000000003</v>
      </c>
      <c r="G2859">
        <v>1.1040909999999999</v>
      </c>
      <c r="H2859">
        <v>0.80415300000000001</v>
      </c>
      <c r="I2859">
        <v>0.80415400000000004</v>
      </c>
      <c r="J2859">
        <v>0.80415400000000004</v>
      </c>
      <c r="L2859">
        <v>-0.42854300000000001</v>
      </c>
    </row>
    <row r="2860" spans="1:12" x14ac:dyDescent="0.2">
      <c r="A2860">
        <v>0.96805399999999997</v>
      </c>
      <c r="B2860">
        <v>1.1923999999999999</v>
      </c>
      <c r="C2860">
        <v>0.79629499999999998</v>
      </c>
      <c r="D2860">
        <v>1.2099880000000001</v>
      </c>
      <c r="E2860">
        <v>0.79769000000000001</v>
      </c>
      <c r="F2860">
        <v>0.96983799999999998</v>
      </c>
      <c r="G2860">
        <v>1.0837509999999999</v>
      </c>
      <c r="H2860">
        <v>0.72495100000000001</v>
      </c>
      <c r="I2860">
        <v>0.72495100000000001</v>
      </c>
      <c r="J2860">
        <v>0.72495100000000001</v>
      </c>
      <c r="L2860">
        <v>-0.485037</v>
      </c>
    </row>
    <row r="2861" spans="1:12" x14ac:dyDescent="0.2">
      <c r="A2861">
        <v>0.98273299999999997</v>
      </c>
      <c r="B2861">
        <v>1.2475430000000001</v>
      </c>
      <c r="C2861">
        <v>0.83004999999999995</v>
      </c>
      <c r="D2861">
        <v>1.265944</v>
      </c>
      <c r="E2861">
        <v>0.82967000000000002</v>
      </c>
      <c r="F2861">
        <v>1.001922</v>
      </c>
      <c r="G2861">
        <v>1.133243</v>
      </c>
      <c r="H2861">
        <v>0.75396700000000005</v>
      </c>
      <c r="I2861">
        <v>0.75396799999999997</v>
      </c>
      <c r="J2861">
        <v>0.75396799999999997</v>
      </c>
      <c r="L2861">
        <v>-0.51197599999999999</v>
      </c>
    </row>
    <row r="2862" spans="1:12" x14ac:dyDescent="0.2">
      <c r="A2862">
        <v>1.0171190000000001</v>
      </c>
      <c r="B2862">
        <v>1.2910889999999999</v>
      </c>
      <c r="C2862">
        <v>0.859093</v>
      </c>
      <c r="D2862">
        <v>1.310133</v>
      </c>
      <c r="E2862">
        <v>0.85870000000000002</v>
      </c>
      <c r="F2862">
        <v>1.03698</v>
      </c>
      <c r="G2862">
        <v>1.1728959999999999</v>
      </c>
      <c r="H2862">
        <v>0.77893199999999996</v>
      </c>
      <c r="I2862">
        <v>0.77893299999999999</v>
      </c>
      <c r="J2862">
        <v>0.77893299999999999</v>
      </c>
      <c r="L2862">
        <v>-0.53120000000000001</v>
      </c>
    </row>
    <row r="2863" spans="1:12" x14ac:dyDescent="0.2">
      <c r="A2863">
        <v>0.98170500000000005</v>
      </c>
      <c r="B2863">
        <v>1.259449</v>
      </c>
      <c r="C2863">
        <v>0.83656799999999998</v>
      </c>
      <c r="D2863">
        <v>1.2727759999999999</v>
      </c>
      <c r="E2863">
        <v>0.83616500000000005</v>
      </c>
      <c r="F2863">
        <v>1.013752</v>
      </c>
      <c r="G2863">
        <v>1.1434200000000001</v>
      </c>
      <c r="H2863">
        <v>0.74174700000000005</v>
      </c>
      <c r="I2863">
        <v>0.74174799999999996</v>
      </c>
      <c r="J2863">
        <v>0.74174799999999996</v>
      </c>
      <c r="L2863">
        <v>-0.53102799999999994</v>
      </c>
    </row>
    <row r="2864" spans="1:12" x14ac:dyDescent="0.2">
      <c r="A2864">
        <v>1.009163</v>
      </c>
      <c r="B2864">
        <v>1.2991189999999999</v>
      </c>
      <c r="C2864">
        <v>0.857101</v>
      </c>
      <c r="D2864">
        <v>1.3130390000000001</v>
      </c>
      <c r="E2864">
        <v>0.86066600000000004</v>
      </c>
      <c r="F2864">
        <v>1.036635</v>
      </c>
      <c r="G2864">
        <v>1.173389</v>
      </c>
      <c r="H2864">
        <v>0.76506399999999997</v>
      </c>
      <c r="I2864">
        <v>0.765065</v>
      </c>
      <c r="J2864">
        <v>0.765065</v>
      </c>
      <c r="L2864">
        <v>-0.54797399999999996</v>
      </c>
    </row>
    <row r="2865" spans="1:12" x14ac:dyDescent="0.2">
      <c r="A2865">
        <v>0.95842300000000002</v>
      </c>
      <c r="B2865">
        <v>1.2431209999999999</v>
      </c>
      <c r="C2865">
        <v>0.82120199999999999</v>
      </c>
      <c r="D2865">
        <v>1.25309</v>
      </c>
      <c r="E2865">
        <v>0.80883000000000005</v>
      </c>
      <c r="F2865">
        <v>0.96974199999999999</v>
      </c>
      <c r="G2865">
        <v>1.120878</v>
      </c>
      <c r="H2865">
        <v>0.73094300000000001</v>
      </c>
      <c r="I2865">
        <v>0.73094499999999996</v>
      </c>
      <c r="J2865">
        <v>0.73094499999999996</v>
      </c>
      <c r="L2865">
        <v>-0.52214499999999997</v>
      </c>
    </row>
    <row r="2866" spans="1:12" x14ac:dyDescent="0.2">
      <c r="A2866">
        <v>1.009884</v>
      </c>
      <c r="B2866">
        <v>1.308827</v>
      </c>
      <c r="C2866">
        <v>0.86635799999999996</v>
      </c>
      <c r="D2866">
        <v>1.321142</v>
      </c>
      <c r="E2866">
        <v>0.850804</v>
      </c>
      <c r="F2866">
        <v>1.019075</v>
      </c>
      <c r="G2866">
        <v>1.1774990000000001</v>
      </c>
      <c r="H2866">
        <v>0.77225200000000005</v>
      </c>
      <c r="I2866">
        <v>0.77225299999999997</v>
      </c>
      <c r="J2866">
        <v>0.77225299999999997</v>
      </c>
      <c r="L2866">
        <v>-0.54888899999999996</v>
      </c>
    </row>
    <row r="2867" spans="1:12" x14ac:dyDescent="0.2">
      <c r="A2867">
        <v>0.970468</v>
      </c>
      <c r="B2867">
        <v>1.27434</v>
      </c>
      <c r="C2867">
        <v>0.83254399999999995</v>
      </c>
      <c r="D2867">
        <v>1.28633</v>
      </c>
      <c r="E2867">
        <v>0.82838599999999996</v>
      </c>
      <c r="F2867">
        <v>0.99222299999999997</v>
      </c>
      <c r="G2867">
        <v>1.1464730000000001</v>
      </c>
      <c r="H2867">
        <v>0.73512299999999997</v>
      </c>
      <c r="I2867">
        <v>0.735124</v>
      </c>
      <c r="J2867">
        <v>0.735124</v>
      </c>
      <c r="L2867">
        <v>-0.55120599999999997</v>
      </c>
    </row>
    <row r="2868" spans="1:12" x14ac:dyDescent="0.2">
      <c r="A2868">
        <v>0.97210700000000005</v>
      </c>
      <c r="B2868">
        <v>1.264256</v>
      </c>
      <c r="C2868">
        <v>0.82587900000000003</v>
      </c>
      <c r="D2868">
        <v>1.28512</v>
      </c>
      <c r="E2868">
        <v>0.83001000000000003</v>
      </c>
      <c r="F2868">
        <v>0.99784300000000004</v>
      </c>
      <c r="G2868">
        <v>1.1520509999999999</v>
      </c>
      <c r="H2868">
        <v>0.73482700000000001</v>
      </c>
      <c r="I2868">
        <v>0.73482899999999995</v>
      </c>
      <c r="J2868">
        <v>0.73482899999999995</v>
      </c>
      <c r="L2868">
        <v>-0.55029099999999997</v>
      </c>
    </row>
    <row r="2869" spans="1:12" x14ac:dyDescent="0.2">
      <c r="A2869">
        <v>1.00196</v>
      </c>
      <c r="B2869">
        <v>1.291147</v>
      </c>
      <c r="C2869">
        <v>0.849499</v>
      </c>
      <c r="D2869">
        <v>1.3211740000000001</v>
      </c>
      <c r="E2869">
        <v>0.84975000000000001</v>
      </c>
      <c r="F2869">
        <v>1.023493</v>
      </c>
      <c r="G2869">
        <v>1.186313</v>
      </c>
      <c r="H2869">
        <v>0.75487099999999996</v>
      </c>
      <c r="I2869">
        <v>0.75487300000000002</v>
      </c>
      <c r="J2869">
        <v>0.75487300000000002</v>
      </c>
      <c r="L2869">
        <v>-0.56630100000000005</v>
      </c>
    </row>
    <row r="2870" spans="1:12" x14ac:dyDescent="0.2">
      <c r="A2870">
        <v>1.004912</v>
      </c>
      <c r="B2870">
        <v>1.295334</v>
      </c>
      <c r="C2870">
        <v>0.84941199999999994</v>
      </c>
      <c r="D2870">
        <v>1.3265009999999999</v>
      </c>
      <c r="E2870">
        <v>0.85249799999999998</v>
      </c>
      <c r="F2870">
        <v>1.016265</v>
      </c>
      <c r="G2870">
        <v>1.187516</v>
      </c>
      <c r="H2870">
        <v>0.75634199999999996</v>
      </c>
      <c r="I2870">
        <v>0.75634400000000002</v>
      </c>
      <c r="J2870">
        <v>0.75634400000000002</v>
      </c>
      <c r="L2870">
        <v>-0.57015700000000002</v>
      </c>
    </row>
    <row r="2871" spans="1:12" x14ac:dyDescent="0.2">
      <c r="A2871">
        <v>0.988201</v>
      </c>
      <c r="B2871">
        <v>1.275779</v>
      </c>
      <c r="C2871">
        <v>0.83287100000000003</v>
      </c>
      <c r="D2871">
        <v>1.306125</v>
      </c>
      <c r="E2871">
        <v>0.84049200000000002</v>
      </c>
      <c r="F2871">
        <v>1.0022279999999999</v>
      </c>
      <c r="G2871">
        <v>1.173098</v>
      </c>
      <c r="H2871">
        <v>0.73153800000000002</v>
      </c>
      <c r="I2871">
        <v>0.73153900000000005</v>
      </c>
      <c r="J2871">
        <v>0.73153900000000005</v>
      </c>
      <c r="L2871">
        <v>-0.57458600000000004</v>
      </c>
    </row>
    <row r="2872" spans="1:12" x14ac:dyDescent="0.2">
      <c r="A2872">
        <v>0.99704099999999996</v>
      </c>
      <c r="B2872">
        <v>1.289177</v>
      </c>
      <c r="C2872">
        <v>0.84269000000000005</v>
      </c>
      <c r="D2872">
        <v>1.3149820000000001</v>
      </c>
      <c r="E2872">
        <v>0.84602900000000003</v>
      </c>
      <c r="F2872">
        <v>1.0122059999999999</v>
      </c>
      <c r="G2872">
        <v>1.1819850000000001</v>
      </c>
      <c r="H2872">
        <v>0.73127600000000004</v>
      </c>
      <c r="I2872">
        <v>0.73127699999999995</v>
      </c>
      <c r="J2872">
        <v>0.73127699999999995</v>
      </c>
      <c r="L2872">
        <v>-0.58370500000000003</v>
      </c>
    </row>
    <row r="2873" spans="1:12" x14ac:dyDescent="0.2">
      <c r="A2873">
        <v>1.0051540000000001</v>
      </c>
      <c r="B2873">
        <v>1.3031440000000001</v>
      </c>
      <c r="C2873">
        <v>0.85199199999999997</v>
      </c>
      <c r="D2873">
        <v>1.325172</v>
      </c>
      <c r="E2873">
        <v>0.84630700000000003</v>
      </c>
      <c r="F2873">
        <v>1.0258609999999999</v>
      </c>
      <c r="G2873">
        <v>1.1941120000000001</v>
      </c>
      <c r="H2873">
        <v>0.73772499999999996</v>
      </c>
      <c r="I2873">
        <v>0.73772700000000002</v>
      </c>
      <c r="J2873">
        <v>0.73772700000000002</v>
      </c>
      <c r="L2873">
        <v>-0.58744499999999999</v>
      </c>
    </row>
    <row r="2874" spans="1:12" x14ac:dyDescent="0.2">
      <c r="A2874">
        <v>0.77890700000000002</v>
      </c>
      <c r="B2874">
        <v>1.012003</v>
      </c>
      <c r="C2874">
        <v>0.70155000000000001</v>
      </c>
      <c r="D2874">
        <v>1.091178</v>
      </c>
      <c r="E2874">
        <v>0.69686899999999996</v>
      </c>
      <c r="F2874">
        <v>0.78415999999999997</v>
      </c>
      <c r="G2874">
        <v>0.98326000000000002</v>
      </c>
      <c r="H2874">
        <v>0.56459499999999996</v>
      </c>
      <c r="I2874">
        <v>0.56459700000000002</v>
      </c>
      <c r="J2874">
        <v>0.56459700000000002</v>
      </c>
      <c r="L2874">
        <v>-0.52658099999999997</v>
      </c>
    </row>
    <row r="2875" spans="1:12" x14ac:dyDescent="0.2">
      <c r="A2875">
        <v>0.96348999999999996</v>
      </c>
      <c r="B2875">
        <v>1.273595</v>
      </c>
      <c r="C2875">
        <v>0.88515500000000003</v>
      </c>
      <c r="D2875">
        <v>1.3705449999999999</v>
      </c>
      <c r="E2875">
        <v>0.88114400000000004</v>
      </c>
      <c r="F2875">
        <v>0.987375</v>
      </c>
      <c r="G2875">
        <v>1.216637</v>
      </c>
      <c r="H2875">
        <v>0.71054300000000004</v>
      </c>
      <c r="I2875">
        <v>0.71054499999999998</v>
      </c>
      <c r="J2875">
        <v>0.71054499999999998</v>
      </c>
      <c r="L2875">
        <v>-0.66</v>
      </c>
    </row>
    <row r="2876" spans="1:12" x14ac:dyDescent="0.2">
      <c r="A2876">
        <v>0.93609200000000004</v>
      </c>
      <c r="B2876">
        <v>1.254386</v>
      </c>
      <c r="C2876">
        <v>0.86563699999999999</v>
      </c>
      <c r="D2876">
        <v>1.332619</v>
      </c>
      <c r="E2876">
        <v>0.869421</v>
      </c>
      <c r="F2876">
        <v>0.96936900000000004</v>
      </c>
      <c r="G2876">
        <v>1.1932970000000001</v>
      </c>
      <c r="H2876">
        <v>0.68710899999999997</v>
      </c>
      <c r="I2876">
        <v>0.68711100000000003</v>
      </c>
      <c r="J2876">
        <v>0.68711100000000003</v>
      </c>
      <c r="L2876">
        <v>-0.64550799999999997</v>
      </c>
    </row>
    <row r="2877" spans="1:12" x14ac:dyDescent="0.2">
      <c r="A2877">
        <v>0.868344</v>
      </c>
      <c r="B2877">
        <v>1.201065</v>
      </c>
      <c r="C2877">
        <v>0.85048699999999999</v>
      </c>
      <c r="D2877">
        <v>1.223765</v>
      </c>
      <c r="E2877">
        <v>0.84387400000000001</v>
      </c>
      <c r="F2877">
        <v>0.95073200000000002</v>
      </c>
      <c r="G2877">
        <v>1.1627369999999999</v>
      </c>
      <c r="H2877">
        <v>0.65939000000000003</v>
      </c>
      <c r="I2877">
        <v>0.65939099999999995</v>
      </c>
      <c r="J2877">
        <v>0.65939099999999995</v>
      </c>
      <c r="L2877">
        <v>-0.56437400000000004</v>
      </c>
    </row>
    <row r="2878" spans="1:12" x14ac:dyDescent="0.2">
      <c r="A2878">
        <v>0.93204799999999999</v>
      </c>
      <c r="B2878">
        <v>1.289177</v>
      </c>
      <c r="C2878">
        <v>0.91288100000000005</v>
      </c>
      <c r="D2878">
        <v>1.3135429999999999</v>
      </c>
      <c r="E2878">
        <v>0.90578199999999998</v>
      </c>
      <c r="F2878">
        <v>1.0204800000000001</v>
      </c>
      <c r="G2878">
        <v>1.2480370000000001</v>
      </c>
      <c r="H2878">
        <v>0.68560100000000002</v>
      </c>
      <c r="I2878">
        <v>0.68560299999999996</v>
      </c>
      <c r="J2878">
        <v>0.68560299999999996</v>
      </c>
      <c r="L2878">
        <v>-0.62794000000000005</v>
      </c>
    </row>
    <row r="2879" spans="1:12" x14ac:dyDescent="0.2">
      <c r="A2879">
        <v>0.942303</v>
      </c>
      <c r="B2879">
        <v>1.291034</v>
      </c>
      <c r="C2879">
        <v>0.92041600000000001</v>
      </c>
      <c r="D2879">
        <v>1.32691</v>
      </c>
      <c r="E2879">
        <v>0.91541600000000001</v>
      </c>
      <c r="F2879">
        <v>1.027045</v>
      </c>
      <c r="G2879">
        <v>1.2557240000000001</v>
      </c>
      <c r="H2879">
        <v>0.68529600000000002</v>
      </c>
      <c r="I2879">
        <v>0.68529799999999996</v>
      </c>
      <c r="J2879">
        <v>0.68529799999999996</v>
      </c>
      <c r="L2879">
        <v>-0.64161199999999996</v>
      </c>
    </row>
    <row r="2880" spans="1:12" x14ac:dyDescent="0.2">
      <c r="A2880">
        <v>0.96188300000000004</v>
      </c>
      <c r="B2880">
        <v>1.317353</v>
      </c>
      <c r="C2880">
        <v>0.94257199999999997</v>
      </c>
      <c r="D2880">
        <v>1.3539600000000001</v>
      </c>
      <c r="E2880">
        <v>0.93745199999999995</v>
      </c>
      <c r="F2880">
        <v>1.047982</v>
      </c>
      <c r="G2880">
        <v>1.2859510000000001</v>
      </c>
      <c r="H2880">
        <v>0.701793</v>
      </c>
      <c r="I2880">
        <v>0.70179400000000003</v>
      </c>
      <c r="J2880">
        <v>0.70179400000000003</v>
      </c>
      <c r="L2880">
        <v>-0.65216600000000002</v>
      </c>
    </row>
    <row r="2881" spans="1:12" x14ac:dyDescent="0.2">
      <c r="A2881">
        <v>0.95237499999999997</v>
      </c>
      <c r="B2881">
        <v>1.3030090000000001</v>
      </c>
      <c r="C2881">
        <v>0.93349199999999999</v>
      </c>
      <c r="D2881">
        <v>1.3386089999999999</v>
      </c>
      <c r="E2881">
        <v>0.92791500000000005</v>
      </c>
      <c r="F2881">
        <v>1.0353049999999999</v>
      </c>
      <c r="G2881">
        <v>1.2697529999999999</v>
      </c>
      <c r="H2881">
        <v>0.69333100000000003</v>
      </c>
      <c r="I2881">
        <v>0.69333199999999995</v>
      </c>
      <c r="J2881">
        <v>0.69333199999999995</v>
      </c>
      <c r="L2881">
        <v>-0.64527699999999999</v>
      </c>
    </row>
    <row r="2882" spans="1:12" x14ac:dyDescent="0.2">
      <c r="A2882">
        <v>0.87486299999999995</v>
      </c>
      <c r="B2882">
        <v>1.14903</v>
      </c>
      <c r="C2882">
        <v>0.83163600000000004</v>
      </c>
      <c r="D2882">
        <v>1.2497830000000001</v>
      </c>
      <c r="E2882">
        <v>0.88232200000000005</v>
      </c>
      <c r="F2882">
        <v>0.97864799999999996</v>
      </c>
      <c r="G2882">
        <v>1.0591820000000001</v>
      </c>
      <c r="H2882">
        <v>0.65881999999999996</v>
      </c>
      <c r="I2882">
        <v>0.65882099999999999</v>
      </c>
      <c r="J2882">
        <v>0.65882099999999999</v>
      </c>
      <c r="L2882">
        <v>-0.59096199999999999</v>
      </c>
    </row>
    <row r="2883" spans="1:12" x14ac:dyDescent="0.2">
      <c r="A2883">
        <v>0.93265200000000004</v>
      </c>
      <c r="B2883">
        <v>1.2097720000000001</v>
      </c>
      <c r="C2883">
        <v>0.88456800000000002</v>
      </c>
      <c r="D2883">
        <v>1.1332199999999999</v>
      </c>
      <c r="E2883">
        <v>0.93507600000000002</v>
      </c>
      <c r="F2883">
        <v>1.036702</v>
      </c>
      <c r="G2883">
        <v>1.1139889999999999</v>
      </c>
      <c r="H2883">
        <v>0.69847700000000001</v>
      </c>
      <c r="I2883">
        <v>0.69847800000000004</v>
      </c>
      <c r="J2883">
        <v>0.69847800000000004</v>
      </c>
      <c r="L2883">
        <v>-0.51129400000000003</v>
      </c>
    </row>
    <row r="2884" spans="1:12" x14ac:dyDescent="0.2">
      <c r="A2884">
        <v>0.80110099999999995</v>
      </c>
      <c r="B2884">
        <v>1.2201759999999999</v>
      </c>
      <c r="C2884">
        <v>0.89217599999999997</v>
      </c>
      <c r="D2884">
        <v>1.121999</v>
      </c>
      <c r="E2884">
        <v>0.94311800000000001</v>
      </c>
      <c r="F2884">
        <v>1.0280480000000001</v>
      </c>
      <c r="G2884">
        <v>1.12357</v>
      </c>
      <c r="H2884">
        <v>0.699438</v>
      </c>
      <c r="I2884">
        <v>0.69943900000000003</v>
      </c>
      <c r="J2884">
        <v>0.69943900000000003</v>
      </c>
      <c r="L2884">
        <v>-0.52073700000000001</v>
      </c>
    </row>
    <row r="2885" spans="1:12" ht="16" x14ac:dyDescent="0.2">
      <c r="A2885" s="5" t="s">
        <v>41</v>
      </c>
    </row>
    <row r="2886" spans="1:12" x14ac:dyDescent="0.2">
      <c r="A2886" s="6">
        <v>1</v>
      </c>
      <c r="B2886" s="6">
        <v>2</v>
      </c>
      <c r="C2886" s="6">
        <v>3</v>
      </c>
      <c r="D2886" s="6">
        <v>4</v>
      </c>
      <c r="E2886" s="6">
        <v>5</v>
      </c>
      <c r="F2886" s="6">
        <v>6</v>
      </c>
      <c r="G2886" s="6">
        <v>7</v>
      </c>
      <c r="H2886" s="7">
        <v>8</v>
      </c>
      <c r="I2886" s="7">
        <v>9</v>
      </c>
      <c r="J2886" s="7">
        <v>10</v>
      </c>
      <c r="L2886" s="3" t="s">
        <v>1</v>
      </c>
    </row>
    <row r="2887" spans="1:12" x14ac:dyDescent="0.2">
      <c r="A2887">
        <v>0.5</v>
      </c>
      <c r="B2887">
        <v>0.5</v>
      </c>
      <c r="C2887">
        <v>0.5</v>
      </c>
      <c r="D2887">
        <v>0.5</v>
      </c>
      <c r="E2887">
        <v>0.5</v>
      </c>
      <c r="F2887">
        <v>0.5</v>
      </c>
      <c r="G2887">
        <v>0.5</v>
      </c>
      <c r="H2887">
        <v>0.5</v>
      </c>
      <c r="I2887">
        <v>0.5</v>
      </c>
      <c r="J2887">
        <v>0.5</v>
      </c>
      <c r="L2887">
        <v>0</v>
      </c>
    </row>
    <row r="2888" spans="1:12" x14ac:dyDescent="0.2">
      <c r="A2888">
        <v>0.97705399999999998</v>
      </c>
      <c r="B2888">
        <v>0.97705399999999998</v>
      </c>
      <c r="C2888">
        <v>0.97705399999999998</v>
      </c>
      <c r="D2888">
        <v>0.97705399999999998</v>
      </c>
      <c r="E2888">
        <v>0.97705399999999998</v>
      </c>
      <c r="F2888">
        <v>0.97705399999999998</v>
      </c>
      <c r="G2888">
        <v>0.97705399999999998</v>
      </c>
      <c r="H2888">
        <v>0.94645900000000005</v>
      </c>
      <c r="I2888">
        <v>0.94645900000000005</v>
      </c>
      <c r="J2888">
        <v>0.94645900000000005</v>
      </c>
      <c r="L2888">
        <v>-3.0595000000000001E-2</v>
      </c>
    </row>
    <row r="2889" spans="1:12" x14ac:dyDescent="0.2">
      <c r="A2889">
        <v>0.91947000000000001</v>
      </c>
      <c r="B2889">
        <v>0.95486700000000002</v>
      </c>
      <c r="C2889">
        <v>0.94732799999999995</v>
      </c>
      <c r="D2889">
        <v>0.93628900000000004</v>
      </c>
      <c r="E2889">
        <v>0.95208199999999998</v>
      </c>
      <c r="F2889">
        <v>0.93348500000000001</v>
      </c>
      <c r="G2889">
        <v>0.91744400000000004</v>
      </c>
      <c r="H2889">
        <v>0.87712599999999996</v>
      </c>
      <c r="I2889">
        <v>0.87712599999999996</v>
      </c>
      <c r="J2889">
        <v>0.87712599999999996</v>
      </c>
      <c r="L2889">
        <v>-7.7741000000000005E-2</v>
      </c>
    </row>
    <row r="2890" spans="1:12" x14ac:dyDescent="0.2">
      <c r="A2890">
        <v>0.98094300000000001</v>
      </c>
      <c r="B2890">
        <v>1.019612</v>
      </c>
      <c r="C2890">
        <v>1.011538</v>
      </c>
      <c r="D2890">
        <v>0.996475</v>
      </c>
      <c r="E2890">
        <v>1.014005</v>
      </c>
      <c r="F2890">
        <v>0.99768100000000004</v>
      </c>
      <c r="G2890">
        <v>0.981016</v>
      </c>
      <c r="H2890">
        <v>0.94003199999999998</v>
      </c>
      <c r="I2890">
        <v>0.94003199999999998</v>
      </c>
      <c r="J2890">
        <v>0.94003199999999998</v>
      </c>
      <c r="L2890">
        <v>-7.9579999999999998E-2</v>
      </c>
    </row>
    <row r="2891" spans="1:12" x14ac:dyDescent="0.2">
      <c r="A2891">
        <v>0.96622799999999998</v>
      </c>
      <c r="B2891">
        <v>1.0169010000000001</v>
      </c>
      <c r="C2891">
        <v>1.009717</v>
      </c>
      <c r="D2891">
        <v>0.99413899999999999</v>
      </c>
      <c r="E2891">
        <v>1.012032</v>
      </c>
      <c r="F2891">
        <v>0.99337399999999998</v>
      </c>
      <c r="G2891">
        <v>0.97848299999999999</v>
      </c>
      <c r="H2891">
        <v>0.93164599999999997</v>
      </c>
      <c r="I2891">
        <v>0.93164499999999995</v>
      </c>
      <c r="J2891">
        <v>0.93164499999999995</v>
      </c>
      <c r="L2891">
        <v>-8.5255999999999998E-2</v>
      </c>
    </row>
    <row r="2892" spans="1:12" x14ac:dyDescent="0.2">
      <c r="A2892">
        <v>0.86908700000000005</v>
      </c>
      <c r="B2892">
        <v>0.92250699999999997</v>
      </c>
      <c r="C2892">
        <v>0.89535699999999996</v>
      </c>
      <c r="D2892">
        <v>0.87743599999999999</v>
      </c>
      <c r="E2892">
        <v>0.901088</v>
      </c>
      <c r="F2892">
        <v>0.91549499999999995</v>
      </c>
      <c r="G2892">
        <v>0.84826000000000001</v>
      </c>
      <c r="H2892">
        <v>0.83630400000000005</v>
      </c>
      <c r="I2892">
        <v>0.83630300000000002</v>
      </c>
      <c r="J2892">
        <v>0.83630300000000002</v>
      </c>
      <c r="L2892">
        <v>-8.6204000000000003E-2</v>
      </c>
    </row>
    <row r="2893" spans="1:12" x14ac:dyDescent="0.2">
      <c r="A2893">
        <v>0.89042299999999996</v>
      </c>
      <c r="B2893">
        <v>0.98202299999999998</v>
      </c>
      <c r="C2893">
        <v>0.93622700000000003</v>
      </c>
      <c r="D2893">
        <v>0.91561700000000001</v>
      </c>
      <c r="E2893">
        <v>0.87282099999999996</v>
      </c>
      <c r="F2893">
        <v>0.97094999999999998</v>
      </c>
      <c r="G2893">
        <v>0.90856400000000004</v>
      </c>
      <c r="H2893">
        <v>0.886818</v>
      </c>
      <c r="I2893">
        <v>0.88681699999999997</v>
      </c>
      <c r="J2893">
        <v>0.88681699999999997</v>
      </c>
      <c r="L2893">
        <v>-9.5205999999999999E-2</v>
      </c>
    </row>
    <row r="2894" spans="1:12" x14ac:dyDescent="0.2">
      <c r="A2894">
        <v>0.95861300000000005</v>
      </c>
      <c r="B2894">
        <v>1.0608569999999999</v>
      </c>
      <c r="C2894">
        <v>1.0045660000000001</v>
      </c>
      <c r="D2894">
        <v>0.98924999999999996</v>
      </c>
      <c r="E2894">
        <v>0.94088099999999997</v>
      </c>
      <c r="F2894">
        <v>1.03982</v>
      </c>
      <c r="G2894">
        <v>0.97646900000000003</v>
      </c>
      <c r="H2894">
        <v>0.957951</v>
      </c>
      <c r="I2894">
        <v>0.95794999999999997</v>
      </c>
      <c r="J2894">
        <v>0.95794999999999997</v>
      </c>
      <c r="L2894">
        <v>-0.102907</v>
      </c>
    </row>
    <row r="2895" spans="1:12" x14ac:dyDescent="0.2">
      <c r="A2895">
        <v>0.93969499999999995</v>
      </c>
      <c r="B2895">
        <v>1.0415410000000001</v>
      </c>
      <c r="C2895">
        <v>0.98189199999999999</v>
      </c>
      <c r="D2895">
        <v>0.97097800000000001</v>
      </c>
      <c r="E2895">
        <v>0.92469999999999997</v>
      </c>
      <c r="F2895">
        <v>1.022219</v>
      </c>
      <c r="G2895">
        <v>0.96156600000000003</v>
      </c>
      <c r="H2895">
        <v>0.92360699999999996</v>
      </c>
      <c r="I2895">
        <v>0.92360699999999996</v>
      </c>
      <c r="J2895">
        <v>0.92360699999999996</v>
      </c>
      <c r="L2895">
        <v>-0.117934</v>
      </c>
    </row>
    <row r="2896" spans="1:12" x14ac:dyDescent="0.2">
      <c r="A2896">
        <v>0.85215700000000005</v>
      </c>
      <c r="B2896">
        <v>0.985263</v>
      </c>
      <c r="C2896">
        <v>0.91545299999999996</v>
      </c>
      <c r="D2896">
        <v>0.85982499999999995</v>
      </c>
      <c r="E2896">
        <v>0.83556299999999994</v>
      </c>
      <c r="F2896">
        <v>0.90397000000000005</v>
      </c>
      <c r="G2896">
        <v>0.90124899999999997</v>
      </c>
      <c r="H2896">
        <v>0.86358900000000005</v>
      </c>
      <c r="I2896">
        <v>0.86358800000000002</v>
      </c>
      <c r="J2896">
        <v>0.86358800000000002</v>
      </c>
      <c r="L2896">
        <v>-0.12167500000000001</v>
      </c>
    </row>
    <row r="2897" spans="1:12" x14ac:dyDescent="0.2">
      <c r="A2897">
        <v>0.91596900000000003</v>
      </c>
      <c r="B2897">
        <v>1.0640909999999999</v>
      </c>
      <c r="C2897">
        <v>0.98612599999999995</v>
      </c>
      <c r="D2897">
        <v>0.86684700000000003</v>
      </c>
      <c r="E2897">
        <v>0.86543800000000004</v>
      </c>
      <c r="F2897">
        <v>0.89656899999999995</v>
      </c>
      <c r="G2897">
        <v>0.97082500000000005</v>
      </c>
      <c r="H2897">
        <v>0.93090300000000004</v>
      </c>
      <c r="I2897">
        <v>0.93090200000000001</v>
      </c>
      <c r="J2897">
        <v>0.93090200000000001</v>
      </c>
      <c r="L2897">
        <v>-0.133189</v>
      </c>
    </row>
    <row r="2898" spans="1:12" x14ac:dyDescent="0.2">
      <c r="A2898">
        <v>0.91350399999999998</v>
      </c>
      <c r="B2898">
        <v>1.0937190000000001</v>
      </c>
      <c r="C2898">
        <v>1.009849</v>
      </c>
      <c r="D2898">
        <v>0.89098299999999997</v>
      </c>
      <c r="E2898">
        <v>0.88430299999999995</v>
      </c>
      <c r="F2898">
        <v>0.90993999999999997</v>
      </c>
      <c r="G2898">
        <v>0.99730600000000003</v>
      </c>
      <c r="H2898">
        <v>0.95113499999999995</v>
      </c>
      <c r="I2898">
        <v>0.95113400000000003</v>
      </c>
      <c r="J2898">
        <v>0.95113400000000003</v>
      </c>
      <c r="L2898">
        <v>-0.14258499999999999</v>
      </c>
    </row>
    <row r="2899" spans="1:12" x14ac:dyDescent="0.2">
      <c r="A2899">
        <v>0.93943200000000004</v>
      </c>
      <c r="B2899">
        <v>1.1267119999999999</v>
      </c>
      <c r="C2899">
        <v>1.038543</v>
      </c>
      <c r="D2899">
        <v>0.91877500000000001</v>
      </c>
      <c r="E2899">
        <v>0.91107199999999999</v>
      </c>
      <c r="F2899">
        <v>0.93841699999999995</v>
      </c>
      <c r="G2899">
        <v>1.0237160000000001</v>
      </c>
      <c r="H2899">
        <v>0.97794499999999995</v>
      </c>
      <c r="I2899">
        <v>0.97794400000000004</v>
      </c>
      <c r="J2899">
        <v>0.97794400000000004</v>
      </c>
      <c r="L2899">
        <v>-0.14876800000000001</v>
      </c>
    </row>
    <row r="2900" spans="1:12" x14ac:dyDescent="0.2">
      <c r="A2900">
        <v>0.90041800000000005</v>
      </c>
      <c r="B2900">
        <v>1.0799209999999999</v>
      </c>
      <c r="C2900">
        <v>0.99541400000000002</v>
      </c>
      <c r="D2900">
        <v>0.88061900000000004</v>
      </c>
      <c r="E2900">
        <v>0.87323600000000001</v>
      </c>
      <c r="F2900">
        <v>0.89944599999999997</v>
      </c>
      <c r="G2900">
        <v>0.98120300000000005</v>
      </c>
      <c r="H2900">
        <v>0.86087100000000005</v>
      </c>
      <c r="I2900">
        <v>0.86087100000000005</v>
      </c>
      <c r="J2900">
        <v>0.86087100000000005</v>
      </c>
      <c r="L2900">
        <v>-0.21904999999999999</v>
      </c>
    </row>
    <row r="2901" spans="1:12" x14ac:dyDescent="0.2">
      <c r="A2901">
        <v>0.95125400000000004</v>
      </c>
      <c r="B2901">
        <v>1.131454</v>
      </c>
      <c r="C2901">
        <v>1.0538479999999999</v>
      </c>
      <c r="D2901">
        <v>0.93624600000000002</v>
      </c>
      <c r="E2901">
        <v>0.92621699999999996</v>
      </c>
      <c r="F2901">
        <v>0.95521100000000003</v>
      </c>
      <c r="G2901">
        <v>1.03992</v>
      </c>
      <c r="H2901">
        <v>0.911574</v>
      </c>
      <c r="I2901">
        <v>0.911574</v>
      </c>
      <c r="J2901">
        <v>0.911574</v>
      </c>
      <c r="L2901">
        <v>-0.21987999999999999</v>
      </c>
    </row>
    <row r="2902" spans="1:12" x14ac:dyDescent="0.2">
      <c r="A2902">
        <v>0.94141300000000006</v>
      </c>
      <c r="B2902">
        <v>1.1177900000000001</v>
      </c>
      <c r="C2902">
        <v>1.0379499999999999</v>
      </c>
      <c r="D2902">
        <v>0.92991000000000001</v>
      </c>
      <c r="E2902">
        <v>0.91915100000000005</v>
      </c>
      <c r="F2902">
        <v>0.94750699999999999</v>
      </c>
      <c r="G2902">
        <v>1.0360069999999999</v>
      </c>
      <c r="H2902">
        <v>0.889436</v>
      </c>
      <c r="I2902">
        <v>0.889436</v>
      </c>
      <c r="J2902">
        <v>0.889436</v>
      </c>
      <c r="L2902">
        <v>-0.228354</v>
      </c>
    </row>
    <row r="2903" spans="1:12" x14ac:dyDescent="0.2">
      <c r="A2903">
        <v>0.96217299999999994</v>
      </c>
      <c r="B2903">
        <v>1.1456409999999999</v>
      </c>
      <c r="C2903">
        <v>1.0636159999999999</v>
      </c>
      <c r="D2903">
        <v>0.95060800000000001</v>
      </c>
      <c r="E2903">
        <v>0.94323400000000002</v>
      </c>
      <c r="F2903">
        <v>0.97099299999999999</v>
      </c>
      <c r="G2903">
        <v>1.0589189999999999</v>
      </c>
      <c r="H2903">
        <v>0.91255699999999995</v>
      </c>
      <c r="I2903">
        <v>0.91255699999999995</v>
      </c>
      <c r="J2903">
        <v>0.91255699999999995</v>
      </c>
      <c r="L2903">
        <v>-0.23308400000000001</v>
      </c>
    </row>
    <row r="2904" spans="1:12" x14ac:dyDescent="0.2">
      <c r="A2904">
        <v>0.96267599999999998</v>
      </c>
      <c r="B2904">
        <v>1.1485019999999999</v>
      </c>
      <c r="C2904">
        <v>1.0649439999999999</v>
      </c>
      <c r="D2904">
        <v>0.95342800000000005</v>
      </c>
      <c r="E2904">
        <v>0.94442300000000001</v>
      </c>
      <c r="F2904">
        <v>0.97557300000000002</v>
      </c>
      <c r="G2904">
        <v>1.061653</v>
      </c>
      <c r="H2904">
        <v>0.91468400000000005</v>
      </c>
      <c r="I2904">
        <v>0.91468400000000005</v>
      </c>
      <c r="J2904">
        <v>0.91468400000000005</v>
      </c>
      <c r="L2904">
        <v>-0.233818</v>
      </c>
    </row>
    <row r="2905" spans="1:12" x14ac:dyDescent="0.2">
      <c r="A2905">
        <v>0.95100200000000001</v>
      </c>
      <c r="B2905">
        <v>1.1400129999999999</v>
      </c>
      <c r="C2905">
        <v>1.0527200000000001</v>
      </c>
      <c r="D2905">
        <v>0.93311699999999997</v>
      </c>
      <c r="E2905">
        <v>0.931369</v>
      </c>
      <c r="F2905">
        <v>0.97148500000000004</v>
      </c>
      <c r="G2905">
        <v>1.056395</v>
      </c>
      <c r="H2905">
        <v>0.90710500000000005</v>
      </c>
      <c r="I2905">
        <v>0.90710500000000005</v>
      </c>
      <c r="J2905">
        <v>0.90710500000000005</v>
      </c>
      <c r="L2905">
        <v>-0.232908</v>
      </c>
    </row>
    <row r="2906" spans="1:12" x14ac:dyDescent="0.2">
      <c r="A2906">
        <v>0.963727</v>
      </c>
      <c r="B2906">
        <v>1.1551739999999999</v>
      </c>
      <c r="C2906">
        <v>1.0668070000000001</v>
      </c>
      <c r="D2906">
        <v>0.94552700000000001</v>
      </c>
      <c r="E2906">
        <v>0.943832</v>
      </c>
      <c r="F2906">
        <v>0.98448500000000005</v>
      </c>
      <c r="G2906">
        <v>1.0705309999999999</v>
      </c>
      <c r="H2906">
        <v>0.91757500000000003</v>
      </c>
      <c r="I2906">
        <v>0.91757500000000003</v>
      </c>
      <c r="J2906">
        <v>0.91757500000000003</v>
      </c>
      <c r="L2906">
        <v>-0.237599</v>
      </c>
    </row>
    <row r="2907" spans="1:12" x14ac:dyDescent="0.2">
      <c r="A2907">
        <v>0.95801499999999995</v>
      </c>
      <c r="B2907">
        <v>1.1378109999999999</v>
      </c>
      <c r="C2907">
        <v>1.058314</v>
      </c>
      <c r="D2907">
        <v>0.93750199999999995</v>
      </c>
      <c r="E2907">
        <v>0.93193199999999998</v>
      </c>
      <c r="F2907">
        <v>0.97389800000000004</v>
      </c>
      <c r="G2907">
        <v>1.063185</v>
      </c>
      <c r="H2907">
        <v>0.90909899999999999</v>
      </c>
      <c r="I2907">
        <v>0.90909899999999999</v>
      </c>
      <c r="J2907">
        <v>0.90909899999999999</v>
      </c>
      <c r="L2907">
        <v>-0.228712</v>
      </c>
    </row>
    <row r="2908" spans="1:12" x14ac:dyDescent="0.2">
      <c r="A2908">
        <v>0.91499299999999995</v>
      </c>
      <c r="B2908">
        <v>1.094924</v>
      </c>
      <c r="C2908">
        <v>1.0197240000000001</v>
      </c>
      <c r="D2908">
        <v>0.89975899999999998</v>
      </c>
      <c r="E2908">
        <v>0.88075800000000004</v>
      </c>
      <c r="F2908">
        <v>0.91620699999999999</v>
      </c>
      <c r="G2908">
        <v>1.0213509999999999</v>
      </c>
      <c r="H2908">
        <v>0.87346699999999999</v>
      </c>
      <c r="I2908">
        <v>0.87346800000000002</v>
      </c>
      <c r="J2908">
        <v>0.87346800000000002</v>
      </c>
      <c r="L2908">
        <v>-0.22145599999999999</v>
      </c>
    </row>
    <row r="2909" spans="1:12" x14ac:dyDescent="0.2">
      <c r="A2909">
        <v>0.85267199999999999</v>
      </c>
      <c r="B2909">
        <v>1.0998220000000001</v>
      </c>
      <c r="C2909">
        <v>1.0242849999999999</v>
      </c>
      <c r="D2909">
        <v>0.90089900000000001</v>
      </c>
      <c r="E2909">
        <v>0.84680100000000003</v>
      </c>
      <c r="F2909">
        <v>0.91736799999999996</v>
      </c>
      <c r="G2909">
        <v>1.0259199999999999</v>
      </c>
      <c r="H2909">
        <v>0.85542200000000002</v>
      </c>
      <c r="I2909">
        <v>0.85542300000000004</v>
      </c>
      <c r="J2909">
        <v>0.85542300000000004</v>
      </c>
      <c r="L2909">
        <v>-0.24439900000000001</v>
      </c>
    </row>
    <row r="2910" spans="1:12" x14ac:dyDescent="0.2">
      <c r="A2910">
        <v>0.85638099999999995</v>
      </c>
      <c r="B2910">
        <v>1.05261</v>
      </c>
      <c r="C2910">
        <v>1.0596669999999999</v>
      </c>
      <c r="D2910">
        <v>0.90481800000000001</v>
      </c>
      <c r="E2910">
        <v>0.87605200000000005</v>
      </c>
      <c r="F2910">
        <v>0.90379900000000002</v>
      </c>
      <c r="G2910">
        <v>1.06318</v>
      </c>
      <c r="H2910">
        <v>0.85915200000000003</v>
      </c>
      <c r="I2910">
        <v>0.85915299999999994</v>
      </c>
      <c r="J2910">
        <v>0.85915299999999994</v>
      </c>
      <c r="L2910">
        <v>-0.20402699999999999</v>
      </c>
    </row>
    <row r="2911" spans="1:12" x14ac:dyDescent="0.2">
      <c r="A2911">
        <v>0.87501600000000002</v>
      </c>
      <c r="B2911">
        <v>1.0897079999999999</v>
      </c>
      <c r="C2911">
        <v>1.082727</v>
      </c>
      <c r="D2911">
        <v>0.93670699999999996</v>
      </c>
      <c r="E2911">
        <v>0.90692700000000004</v>
      </c>
      <c r="F2911">
        <v>0.93565299999999996</v>
      </c>
      <c r="G2911">
        <v>1.1006499999999999</v>
      </c>
      <c r="H2911">
        <v>0.86958199999999997</v>
      </c>
      <c r="I2911">
        <v>0.86958299999999999</v>
      </c>
      <c r="J2911">
        <v>0.86958299999999999</v>
      </c>
      <c r="L2911">
        <v>-0.23106699999999999</v>
      </c>
    </row>
    <row r="2912" spans="1:12" x14ac:dyDescent="0.2">
      <c r="A2912">
        <v>0.85216599999999998</v>
      </c>
      <c r="B2912">
        <v>1.075577</v>
      </c>
      <c r="C2912">
        <v>1.062098</v>
      </c>
      <c r="D2912">
        <v>0.92456000000000005</v>
      </c>
      <c r="E2912">
        <v>0.86427100000000001</v>
      </c>
      <c r="F2912">
        <v>0.90164</v>
      </c>
      <c r="G2912">
        <v>1.062039</v>
      </c>
      <c r="H2912">
        <v>0.82597600000000004</v>
      </c>
      <c r="I2912">
        <v>0.82597600000000004</v>
      </c>
      <c r="J2912">
        <v>0.82597600000000004</v>
      </c>
      <c r="L2912">
        <v>-0.24960099999999999</v>
      </c>
    </row>
    <row r="2913" spans="1:12" x14ac:dyDescent="0.2">
      <c r="A2913">
        <v>0.89838899999999999</v>
      </c>
      <c r="B2913">
        <v>1.1318319999999999</v>
      </c>
      <c r="C2913">
        <v>1.1153709999999999</v>
      </c>
      <c r="D2913">
        <v>0.97443900000000006</v>
      </c>
      <c r="E2913">
        <v>0.91068300000000002</v>
      </c>
      <c r="F2913">
        <v>0.94320099999999996</v>
      </c>
      <c r="G2913">
        <v>1.1183149999999999</v>
      </c>
      <c r="H2913">
        <v>0.86849699999999996</v>
      </c>
      <c r="I2913">
        <v>0.86849799999999999</v>
      </c>
      <c r="J2913">
        <v>0.86849799999999999</v>
      </c>
      <c r="L2913">
        <v>-0.26333400000000001</v>
      </c>
    </row>
    <row r="2914" spans="1:12" x14ac:dyDescent="0.2">
      <c r="A2914">
        <v>0.88670599999999999</v>
      </c>
      <c r="B2914">
        <v>1.136541</v>
      </c>
      <c r="C2914">
        <v>1.1228800000000001</v>
      </c>
      <c r="D2914">
        <v>0.97657499999999997</v>
      </c>
      <c r="E2914">
        <v>0.91879</v>
      </c>
      <c r="F2914">
        <v>0.94762199999999996</v>
      </c>
      <c r="G2914">
        <v>1.1041049999999999</v>
      </c>
      <c r="H2914">
        <v>0.87211799999999995</v>
      </c>
      <c r="I2914">
        <v>0.87211899999999998</v>
      </c>
      <c r="J2914">
        <v>0.87211899999999998</v>
      </c>
      <c r="L2914">
        <v>-0.26442199999999999</v>
      </c>
    </row>
    <row r="2915" spans="1:12" x14ac:dyDescent="0.2">
      <c r="A2915">
        <v>0.88830799999999999</v>
      </c>
      <c r="B2915">
        <v>1.1360319999999999</v>
      </c>
      <c r="C2915">
        <v>1.1211930000000001</v>
      </c>
      <c r="D2915">
        <v>0.96379700000000001</v>
      </c>
      <c r="E2915">
        <v>0.91771599999999998</v>
      </c>
      <c r="F2915">
        <v>0.94978799999999997</v>
      </c>
      <c r="G2915">
        <v>1.1055569999999999</v>
      </c>
      <c r="H2915">
        <v>0.86646900000000004</v>
      </c>
      <c r="I2915">
        <v>0.86646999999999996</v>
      </c>
      <c r="J2915">
        <v>0.86646999999999996</v>
      </c>
      <c r="L2915">
        <v>-0.26956200000000002</v>
      </c>
    </row>
    <row r="2916" spans="1:12" x14ac:dyDescent="0.2">
      <c r="A2916">
        <v>0.90411699999999995</v>
      </c>
      <c r="B2916">
        <v>1.1550769999999999</v>
      </c>
      <c r="C2916">
        <v>1.141435</v>
      </c>
      <c r="D2916">
        <v>0.97950899999999996</v>
      </c>
      <c r="E2916">
        <v>0.93377500000000002</v>
      </c>
      <c r="F2916">
        <v>0.96453</v>
      </c>
      <c r="G2916">
        <v>1.1221490000000001</v>
      </c>
      <c r="H2916">
        <v>0.87995299999999999</v>
      </c>
      <c r="I2916">
        <v>0.87995400000000001</v>
      </c>
      <c r="J2916">
        <v>0.87995400000000001</v>
      </c>
      <c r="L2916">
        <v>-0.27512300000000001</v>
      </c>
    </row>
    <row r="2917" spans="1:12" x14ac:dyDescent="0.2">
      <c r="A2917">
        <v>0.86073299999999997</v>
      </c>
      <c r="B2917">
        <v>1.1015470000000001</v>
      </c>
      <c r="C2917">
        <v>1.0963080000000001</v>
      </c>
      <c r="D2917">
        <v>0.94072199999999995</v>
      </c>
      <c r="E2917">
        <v>0.86989499999999997</v>
      </c>
      <c r="F2917">
        <v>0.92552800000000002</v>
      </c>
      <c r="G2917">
        <v>1.0575639999999999</v>
      </c>
      <c r="H2917">
        <v>0.80744099999999996</v>
      </c>
      <c r="I2917">
        <v>0.80744099999999996</v>
      </c>
      <c r="J2917">
        <v>0.80744099999999996</v>
      </c>
      <c r="L2917">
        <v>-0.29410599999999998</v>
      </c>
    </row>
    <row r="2918" spans="1:12" x14ac:dyDescent="0.2">
      <c r="A2918">
        <v>0.90372699999999995</v>
      </c>
      <c r="B2918">
        <v>1.1540550000000001</v>
      </c>
      <c r="C2918">
        <v>1.151683</v>
      </c>
      <c r="D2918">
        <v>0.98495100000000002</v>
      </c>
      <c r="E2918">
        <v>0.89889699999999995</v>
      </c>
      <c r="F2918">
        <v>0.967337</v>
      </c>
      <c r="G2918">
        <v>1.111499</v>
      </c>
      <c r="H2918">
        <v>0.84116400000000002</v>
      </c>
      <c r="I2918">
        <v>0.84116400000000002</v>
      </c>
      <c r="J2918">
        <v>0.84116400000000002</v>
      </c>
      <c r="L2918">
        <v>-0.31289099999999997</v>
      </c>
    </row>
    <row r="2919" spans="1:12" x14ac:dyDescent="0.2">
      <c r="A2919">
        <v>0.92057299999999997</v>
      </c>
      <c r="B2919">
        <v>1.174944</v>
      </c>
      <c r="C2919">
        <v>1.1684399999999999</v>
      </c>
      <c r="D2919">
        <v>1.0026740000000001</v>
      </c>
      <c r="E2919">
        <v>0.91338699999999995</v>
      </c>
      <c r="F2919">
        <v>0.98427699999999996</v>
      </c>
      <c r="G2919">
        <v>1.126501</v>
      </c>
      <c r="H2919">
        <v>0.85557499999999997</v>
      </c>
      <c r="I2919">
        <v>0.85557499999999997</v>
      </c>
      <c r="J2919">
        <v>0.85557499999999997</v>
      </c>
      <c r="L2919">
        <v>-0.31936900000000001</v>
      </c>
    </row>
    <row r="2920" spans="1:12" x14ac:dyDescent="0.2">
      <c r="A2920">
        <v>0.91440900000000003</v>
      </c>
      <c r="B2920">
        <v>1.1675169999999999</v>
      </c>
      <c r="C2920">
        <v>1.1504129999999999</v>
      </c>
      <c r="D2920">
        <v>0.99116899999999997</v>
      </c>
      <c r="E2920">
        <v>0.90345699999999995</v>
      </c>
      <c r="F2920">
        <v>0.96728899999999995</v>
      </c>
      <c r="G2920">
        <v>1.1116760000000001</v>
      </c>
      <c r="H2920">
        <v>0.84207699999999996</v>
      </c>
      <c r="I2920">
        <v>0.84207799999999999</v>
      </c>
      <c r="J2920">
        <v>0.84207799999999999</v>
      </c>
      <c r="L2920">
        <v>-0.32543899999999998</v>
      </c>
    </row>
    <row r="2921" spans="1:12" x14ac:dyDescent="0.2">
      <c r="A2921">
        <v>0.93957400000000002</v>
      </c>
      <c r="B2921">
        <v>1.199648</v>
      </c>
      <c r="C2921">
        <v>1.1820729999999999</v>
      </c>
      <c r="D2921">
        <v>1.018446</v>
      </c>
      <c r="E2921">
        <v>0.92832000000000003</v>
      </c>
      <c r="F2921">
        <v>0.99390999999999996</v>
      </c>
      <c r="G2921">
        <v>1.142271</v>
      </c>
      <c r="H2921">
        <v>0.86525200000000002</v>
      </c>
      <c r="I2921">
        <v>0.86525300000000005</v>
      </c>
      <c r="J2921">
        <v>0.86525300000000005</v>
      </c>
      <c r="L2921">
        <v>-0.334395</v>
      </c>
    </row>
    <row r="2922" spans="1:12" x14ac:dyDescent="0.2">
      <c r="A2922">
        <v>0.90230100000000002</v>
      </c>
      <c r="B2922">
        <v>1.1488430000000001</v>
      </c>
      <c r="C2922">
        <v>1.133273</v>
      </c>
      <c r="D2922">
        <v>0.97533999999999998</v>
      </c>
      <c r="E2922">
        <v>0.886907</v>
      </c>
      <c r="F2922">
        <v>0.950237</v>
      </c>
      <c r="G2922">
        <v>1.0310090000000001</v>
      </c>
      <c r="H2922">
        <v>0.83545499999999995</v>
      </c>
      <c r="I2922">
        <v>0.83545599999999998</v>
      </c>
      <c r="J2922">
        <v>0.83545599999999998</v>
      </c>
      <c r="L2922">
        <v>-0.31338700000000003</v>
      </c>
    </row>
    <row r="2923" spans="1:12" x14ac:dyDescent="0.2">
      <c r="A2923">
        <v>0.758552</v>
      </c>
      <c r="B2923">
        <v>1.1340859999999999</v>
      </c>
      <c r="C2923">
        <v>1.118716</v>
      </c>
      <c r="D2923">
        <v>0.94515000000000005</v>
      </c>
      <c r="E2923">
        <v>0.87551500000000004</v>
      </c>
      <c r="F2923">
        <v>0.92226900000000001</v>
      </c>
      <c r="G2923">
        <v>1.0177659999999999</v>
      </c>
      <c r="H2923">
        <v>0.81881599999999999</v>
      </c>
      <c r="I2923">
        <v>0.81881700000000002</v>
      </c>
      <c r="J2923">
        <v>0.81881700000000002</v>
      </c>
      <c r="L2923">
        <v>-0.31526900000000002</v>
      </c>
    </row>
    <row r="2924" spans="1:12" x14ac:dyDescent="0.2">
      <c r="A2924">
        <v>0.79912099999999997</v>
      </c>
      <c r="B2924">
        <v>1.2046269999999999</v>
      </c>
      <c r="C2924">
        <v>1.1883010000000001</v>
      </c>
      <c r="D2924">
        <v>1.003938</v>
      </c>
      <c r="E2924">
        <v>0.92233900000000002</v>
      </c>
      <c r="F2924">
        <v>0.979634</v>
      </c>
      <c r="G2924">
        <v>1.072198</v>
      </c>
      <c r="H2924">
        <v>0.85397900000000004</v>
      </c>
      <c r="I2924">
        <v>0.85397900000000004</v>
      </c>
      <c r="J2924">
        <v>0.85397900000000004</v>
      </c>
      <c r="L2924">
        <v>-0.35064800000000002</v>
      </c>
    </row>
    <row r="2925" spans="1:12" x14ac:dyDescent="0.2">
      <c r="A2925">
        <v>0.80882900000000002</v>
      </c>
      <c r="B2925">
        <v>1.2175879999999999</v>
      </c>
      <c r="C2925">
        <v>1.1910940000000001</v>
      </c>
      <c r="D2925">
        <v>1.009234</v>
      </c>
      <c r="E2925">
        <v>0.92705499999999996</v>
      </c>
      <c r="F2925">
        <v>0.98999199999999998</v>
      </c>
      <c r="G2925">
        <v>1.0715650000000001</v>
      </c>
      <c r="H2925">
        <v>0.86110299999999995</v>
      </c>
      <c r="I2925">
        <v>0.86110399999999998</v>
      </c>
      <c r="J2925">
        <v>0.86110399999999998</v>
      </c>
      <c r="L2925">
        <v>-0.35648400000000002</v>
      </c>
    </row>
    <row r="2926" spans="1:12" x14ac:dyDescent="0.2">
      <c r="A2926">
        <v>0.62500199999999995</v>
      </c>
      <c r="B2926">
        <v>0.94289000000000001</v>
      </c>
      <c r="C2926">
        <v>0.97800500000000001</v>
      </c>
      <c r="D2926">
        <v>0.82867900000000005</v>
      </c>
      <c r="E2926">
        <v>0.76120200000000005</v>
      </c>
      <c r="F2926">
        <v>0.75460499999999997</v>
      </c>
      <c r="G2926">
        <v>0.87985999999999998</v>
      </c>
      <c r="H2926">
        <v>0.65715800000000002</v>
      </c>
      <c r="I2926">
        <v>0.65715800000000002</v>
      </c>
      <c r="J2926">
        <v>0.65715800000000002</v>
      </c>
      <c r="L2926">
        <v>-0.32084699999999999</v>
      </c>
    </row>
    <row r="2927" spans="1:12" x14ac:dyDescent="0.2">
      <c r="A2927">
        <v>0.76461100000000004</v>
      </c>
      <c r="B2927">
        <v>1.184842</v>
      </c>
      <c r="C2927">
        <v>1.209265</v>
      </c>
      <c r="D2927">
        <v>1.041973</v>
      </c>
      <c r="E2927">
        <v>0.94096999999999997</v>
      </c>
      <c r="F2927">
        <v>0.94645199999999996</v>
      </c>
      <c r="G2927">
        <v>1.1063529999999999</v>
      </c>
      <c r="H2927">
        <v>0.82223000000000002</v>
      </c>
      <c r="I2927">
        <v>0.82223000000000002</v>
      </c>
      <c r="J2927">
        <v>0.82223000000000002</v>
      </c>
      <c r="L2927">
        <v>-0.38703500000000002</v>
      </c>
    </row>
    <row r="2928" spans="1:12" x14ac:dyDescent="0.2">
      <c r="A2928">
        <v>0.73182400000000003</v>
      </c>
      <c r="B2928">
        <v>1.1140730000000001</v>
      </c>
      <c r="C2928">
        <v>1.1610860000000001</v>
      </c>
      <c r="D2928">
        <v>1.0034620000000001</v>
      </c>
      <c r="E2928">
        <v>0.90455200000000002</v>
      </c>
      <c r="F2928">
        <v>0.90269600000000005</v>
      </c>
      <c r="G2928">
        <v>1.060611</v>
      </c>
      <c r="H2928">
        <v>0.76749500000000004</v>
      </c>
      <c r="I2928">
        <v>0.76749500000000004</v>
      </c>
      <c r="J2928">
        <v>0.76749500000000004</v>
      </c>
      <c r="L2928">
        <v>-0.39359100000000002</v>
      </c>
    </row>
    <row r="2929" spans="1:12" x14ac:dyDescent="0.2">
      <c r="A2929">
        <v>0.776474</v>
      </c>
      <c r="B2929">
        <v>1.1862569999999999</v>
      </c>
      <c r="C2929">
        <v>1.236877</v>
      </c>
      <c r="D2929">
        <v>1.066565</v>
      </c>
      <c r="E2929">
        <v>0.96003099999999997</v>
      </c>
      <c r="F2929">
        <v>0.95678099999999999</v>
      </c>
      <c r="G2929">
        <v>1.129875</v>
      </c>
      <c r="H2929">
        <v>0.82118800000000003</v>
      </c>
      <c r="I2929">
        <v>0.82118800000000003</v>
      </c>
      <c r="J2929">
        <v>0.82118800000000003</v>
      </c>
      <c r="L2929">
        <v>-0.41568899999999998</v>
      </c>
    </row>
    <row r="2930" spans="1:12" x14ac:dyDescent="0.2">
      <c r="A2930">
        <v>0.78247</v>
      </c>
      <c r="B2930">
        <v>1.190537</v>
      </c>
      <c r="C2930">
        <v>1.2467299999999999</v>
      </c>
      <c r="D2930">
        <v>1.0712729999999999</v>
      </c>
      <c r="E2930">
        <v>0.96706899999999996</v>
      </c>
      <c r="F2930">
        <v>0.96311800000000003</v>
      </c>
      <c r="G2930">
        <v>1.138196</v>
      </c>
      <c r="H2930">
        <v>0.82787100000000002</v>
      </c>
      <c r="I2930">
        <v>0.82787100000000002</v>
      </c>
      <c r="J2930">
        <v>0.82787100000000002</v>
      </c>
      <c r="L2930">
        <v>-0.41885899999999998</v>
      </c>
    </row>
    <row r="2931" spans="1:12" x14ac:dyDescent="0.2">
      <c r="A2931">
        <v>0.78462699999999996</v>
      </c>
      <c r="B2931">
        <v>1.192871</v>
      </c>
      <c r="C2931">
        <v>1.2517039999999999</v>
      </c>
      <c r="D2931">
        <v>1.0748530000000001</v>
      </c>
      <c r="E2931">
        <v>0.96808000000000005</v>
      </c>
      <c r="F2931">
        <v>0.96318899999999996</v>
      </c>
      <c r="G2931">
        <v>1.1378919999999999</v>
      </c>
      <c r="H2931">
        <v>0.832376</v>
      </c>
      <c r="I2931">
        <v>0.832376</v>
      </c>
      <c r="J2931">
        <v>0.832376</v>
      </c>
      <c r="L2931">
        <v>-0.41932799999999998</v>
      </c>
    </row>
    <row r="2932" spans="1:12" x14ac:dyDescent="0.2">
      <c r="A2932">
        <v>0.66324899999999998</v>
      </c>
      <c r="B2932">
        <v>1.1001129999999999</v>
      </c>
      <c r="C2932">
        <v>1.1543699999999999</v>
      </c>
      <c r="D2932">
        <v>0.99127200000000004</v>
      </c>
      <c r="E2932">
        <v>0.89280199999999998</v>
      </c>
      <c r="F2932">
        <v>0.88829100000000005</v>
      </c>
      <c r="G2932">
        <v>1.049409</v>
      </c>
      <c r="H2932">
        <v>0.71250800000000003</v>
      </c>
      <c r="I2932">
        <v>0.71250800000000003</v>
      </c>
      <c r="J2932">
        <v>0.71250800000000003</v>
      </c>
      <c r="L2932">
        <v>-0.44186199999999998</v>
      </c>
    </row>
    <row r="2933" spans="1:12" x14ac:dyDescent="0.2">
      <c r="A2933">
        <v>0.65526799999999996</v>
      </c>
      <c r="B2933">
        <v>1.1218669999999999</v>
      </c>
      <c r="C2933">
        <v>1.2079409999999999</v>
      </c>
      <c r="D2933">
        <v>0.96951299999999996</v>
      </c>
      <c r="E2933">
        <v>0.92293499999999995</v>
      </c>
      <c r="F2933">
        <v>0.92788300000000001</v>
      </c>
      <c r="G2933">
        <v>1.0890470000000001</v>
      </c>
      <c r="H2933">
        <v>0.72824100000000003</v>
      </c>
      <c r="I2933">
        <v>0.72824100000000003</v>
      </c>
      <c r="J2933">
        <v>0.72824100000000003</v>
      </c>
      <c r="L2933">
        <v>-0.47970000000000002</v>
      </c>
    </row>
    <row r="2934" spans="1:12" x14ac:dyDescent="0.2">
      <c r="A2934">
        <v>0.70416599999999996</v>
      </c>
      <c r="B2934">
        <v>1.2088099999999999</v>
      </c>
      <c r="C2934">
        <v>1.3018179999999999</v>
      </c>
      <c r="D2934">
        <v>1.0414600000000001</v>
      </c>
      <c r="E2934">
        <v>0.98412599999999995</v>
      </c>
      <c r="F2934">
        <v>1.0024189999999999</v>
      </c>
      <c r="G2934">
        <v>1.1727799999999999</v>
      </c>
      <c r="H2934">
        <v>0.78311399999999998</v>
      </c>
      <c r="I2934">
        <v>0.78311399999999998</v>
      </c>
      <c r="J2934">
        <v>0.78311399999999998</v>
      </c>
      <c r="L2934">
        <v>-0.51870400000000005</v>
      </c>
    </row>
    <row r="2935" spans="1:12" x14ac:dyDescent="0.2">
      <c r="A2935">
        <v>0.71470100000000003</v>
      </c>
      <c r="B2935">
        <v>1.2268950000000001</v>
      </c>
      <c r="C2935">
        <v>1.321296</v>
      </c>
      <c r="D2935">
        <v>1.057042</v>
      </c>
      <c r="E2935">
        <v>0.99885000000000002</v>
      </c>
      <c r="F2935">
        <v>1.017417</v>
      </c>
      <c r="G2935">
        <v>1.1903269999999999</v>
      </c>
      <c r="H2935">
        <v>0.786022</v>
      </c>
      <c r="I2935">
        <v>0.78602300000000003</v>
      </c>
      <c r="J2935">
        <v>0.78602300000000003</v>
      </c>
      <c r="L2935">
        <v>-0.535273</v>
      </c>
    </row>
    <row r="2936" spans="1:12" x14ac:dyDescent="0.2">
      <c r="A2936">
        <v>0.70703400000000005</v>
      </c>
      <c r="B2936">
        <v>1.2037850000000001</v>
      </c>
      <c r="C2936">
        <v>1.307185</v>
      </c>
      <c r="D2936">
        <v>1.0426789999999999</v>
      </c>
      <c r="E2936">
        <v>0.98590599999999995</v>
      </c>
      <c r="F2936">
        <v>1.0011479999999999</v>
      </c>
      <c r="G2936">
        <v>1.1743440000000001</v>
      </c>
      <c r="H2936">
        <v>0.77833399999999997</v>
      </c>
      <c r="I2936">
        <v>0.778335</v>
      </c>
      <c r="J2936">
        <v>0.778335</v>
      </c>
      <c r="L2936">
        <v>-0.52885000000000004</v>
      </c>
    </row>
    <row r="2937" spans="1:12" x14ac:dyDescent="0.2">
      <c r="A2937">
        <v>0.68083700000000003</v>
      </c>
      <c r="B2937">
        <v>1.1444430000000001</v>
      </c>
      <c r="C2937">
        <v>1.281433</v>
      </c>
      <c r="D2937">
        <v>1.0155860000000001</v>
      </c>
      <c r="E2937">
        <v>0.94403000000000004</v>
      </c>
      <c r="F2937">
        <v>0.97158500000000003</v>
      </c>
      <c r="G2937">
        <v>1.1289480000000001</v>
      </c>
      <c r="H2937">
        <v>0.75982899999999998</v>
      </c>
      <c r="I2937">
        <v>0.75983000000000001</v>
      </c>
      <c r="J2937">
        <v>0.75983000000000001</v>
      </c>
      <c r="L2937">
        <v>-0.52160300000000004</v>
      </c>
    </row>
    <row r="2938" spans="1:12" x14ac:dyDescent="0.2">
      <c r="A2938">
        <v>0.69745500000000005</v>
      </c>
      <c r="B2938">
        <v>1.1716690000000001</v>
      </c>
      <c r="C2938">
        <v>1.312082</v>
      </c>
      <c r="D2938">
        <v>1.0401659999999999</v>
      </c>
      <c r="E2938">
        <v>0.96561200000000003</v>
      </c>
      <c r="F2938">
        <v>0.994093</v>
      </c>
      <c r="G2938">
        <v>1.1533610000000001</v>
      </c>
      <c r="H2938">
        <v>0.75982000000000005</v>
      </c>
      <c r="I2938">
        <v>0.75982000000000005</v>
      </c>
      <c r="J2938">
        <v>0.75982000000000005</v>
      </c>
      <c r="L2938">
        <v>-0.55226200000000003</v>
      </c>
    </row>
    <row r="2939" spans="1:12" x14ac:dyDescent="0.2">
      <c r="A2939">
        <v>0.705175</v>
      </c>
      <c r="B2939">
        <v>1.1846380000000001</v>
      </c>
      <c r="C2939">
        <v>1.326606</v>
      </c>
      <c r="D2939">
        <v>1.0516799999999999</v>
      </c>
      <c r="E2939">
        <v>0.97630099999999997</v>
      </c>
      <c r="F2939">
        <v>1.0050969999999999</v>
      </c>
      <c r="G2939">
        <v>1.057337</v>
      </c>
      <c r="H2939">
        <v>0.75316700000000003</v>
      </c>
      <c r="I2939">
        <v>0.75316700000000003</v>
      </c>
      <c r="J2939">
        <v>0.75316700000000003</v>
      </c>
      <c r="L2939">
        <v>-0.57343900000000003</v>
      </c>
    </row>
    <row r="2940" spans="1:12" x14ac:dyDescent="0.2">
      <c r="A2940">
        <v>0.72099500000000005</v>
      </c>
      <c r="B2940">
        <v>1.1866699999999999</v>
      </c>
      <c r="C2940">
        <v>1.356366</v>
      </c>
      <c r="D2940">
        <v>1.0752729999999999</v>
      </c>
      <c r="E2940">
        <v>0.97797500000000004</v>
      </c>
      <c r="F2940">
        <v>1.006821</v>
      </c>
      <c r="G2940">
        <v>1.0810569999999999</v>
      </c>
      <c r="H2940">
        <v>0.75691200000000003</v>
      </c>
      <c r="I2940">
        <v>0.75691200000000003</v>
      </c>
      <c r="J2940">
        <v>0.75691200000000003</v>
      </c>
      <c r="L2940">
        <v>-0.59945400000000004</v>
      </c>
    </row>
    <row r="2941" spans="1:12" x14ac:dyDescent="0.2">
      <c r="A2941">
        <v>0.73606799999999994</v>
      </c>
      <c r="B2941">
        <v>1.2125319999999999</v>
      </c>
      <c r="C2941">
        <v>1.3881669999999999</v>
      </c>
      <c r="D2941">
        <v>1.1006039999999999</v>
      </c>
      <c r="E2941">
        <v>1.0004770000000001</v>
      </c>
      <c r="F2941">
        <v>1.0300609999999999</v>
      </c>
      <c r="G2941">
        <v>1.1058209999999999</v>
      </c>
      <c r="H2941">
        <v>0.775528</v>
      </c>
      <c r="I2941">
        <v>0.775528</v>
      </c>
      <c r="J2941">
        <v>0.775528</v>
      </c>
      <c r="L2941">
        <v>-0.61263900000000004</v>
      </c>
    </row>
    <row r="2942" spans="1:12" x14ac:dyDescent="0.2">
      <c r="A2942">
        <v>0.72962800000000005</v>
      </c>
      <c r="B2942">
        <v>1.2019230000000001</v>
      </c>
      <c r="C2942">
        <v>1.3760209999999999</v>
      </c>
      <c r="D2942">
        <v>1.0909740000000001</v>
      </c>
      <c r="E2942">
        <v>0.99172300000000002</v>
      </c>
      <c r="F2942">
        <v>1.021048</v>
      </c>
      <c r="G2942">
        <v>1.0961449999999999</v>
      </c>
      <c r="H2942">
        <v>0.75087000000000004</v>
      </c>
      <c r="I2942">
        <v>0.75087099999999996</v>
      </c>
      <c r="J2942">
        <v>0.75087099999999996</v>
      </c>
      <c r="L2942">
        <v>-0.62514999999999998</v>
      </c>
    </row>
    <row r="2943" spans="1:12" x14ac:dyDescent="0.2">
      <c r="A2943">
        <v>0.740923</v>
      </c>
      <c r="B2943">
        <v>1.2205299999999999</v>
      </c>
      <c r="C2943">
        <v>1.3973230000000001</v>
      </c>
      <c r="D2943">
        <v>1.107863</v>
      </c>
      <c r="E2943">
        <v>1.0070760000000001</v>
      </c>
      <c r="F2943">
        <v>1.0368550000000001</v>
      </c>
      <c r="G2943">
        <v>1.1131139999999999</v>
      </c>
      <c r="H2943">
        <v>0.75416000000000005</v>
      </c>
      <c r="I2943">
        <v>0.75416000000000005</v>
      </c>
      <c r="J2943">
        <v>0.75416000000000005</v>
      </c>
      <c r="L2943">
        <v>-0.64316300000000004</v>
      </c>
    </row>
    <row r="2944" spans="1:12" x14ac:dyDescent="0.2">
      <c r="A2944">
        <v>0.73585100000000003</v>
      </c>
      <c r="B2944">
        <v>1.2125330000000001</v>
      </c>
      <c r="C2944">
        <v>1.3835390000000001</v>
      </c>
      <c r="D2944">
        <v>1.1014699999999999</v>
      </c>
      <c r="E2944">
        <v>1.0004690000000001</v>
      </c>
      <c r="F2944">
        <v>1.0194810000000001</v>
      </c>
      <c r="G2944">
        <v>1.1033649999999999</v>
      </c>
      <c r="H2944">
        <v>0.74825299999999995</v>
      </c>
      <c r="I2944">
        <v>0.74825299999999995</v>
      </c>
      <c r="J2944">
        <v>0.74825299999999995</v>
      </c>
      <c r="L2944">
        <v>-0.63528600000000002</v>
      </c>
    </row>
    <row r="2945" spans="1:12" x14ac:dyDescent="0.2">
      <c r="A2945">
        <v>0.74588299999999996</v>
      </c>
      <c r="B2945">
        <v>1.2285900000000001</v>
      </c>
      <c r="C2945">
        <v>1.406925</v>
      </c>
      <c r="D2945">
        <v>1.1160570000000001</v>
      </c>
      <c r="E2945">
        <v>1.01738</v>
      </c>
      <c r="F2945">
        <v>1.0329820000000001</v>
      </c>
      <c r="G2945">
        <v>1.122015</v>
      </c>
      <c r="H2945">
        <v>0.76090000000000002</v>
      </c>
      <c r="I2945">
        <v>0.76090000000000002</v>
      </c>
      <c r="J2945">
        <v>0.76090000000000002</v>
      </c>
      <c r="L2945">
        <v>-0.64602499999999996</v>
      </c>
    </row>
    <row r="2946" spans="1:12" x14ac:dyDescent="0.2">
      <c r="A2946">
        <v>0.703573</v>
      </c>
      <c r="B2946">
        <v>1.125562</v>
      </c>
      <c r="C2946">
        <v>1.261617</v>
      </c>
      <c r="D2946">
        <v>1.0502959999999999</v>
      </c>
      <c r="E2946">
        <v>0.89456100000000005</v>
      </c>
      <c r="F2946">
        <v>0.96397100000000002</v>
      </c>
      <c r="G2946">
        <v>1.047067</v>
      </c>
      <c r="H2946">
        <v>0.70535400000000004</v>
      </c>
      <c r="I2946">
        <v>0.70535499999999995</v>
      </c>
      <c r="J2946">
        <v>0.70535499999999995</v>
      </c>
      <c r="L2946">
        <v>-0.55626200000000003</v>
      </c>
    </row>
    <row r="2947" spans="1:12" x14ac:dyDescent="0.2">
      <c r="A2947">
        <v>0.73418399999999995</v>
      </c>
      <c r="B2947">
        <v>1.159999</v>
      </c>
      <c r="C2947">
        <v>1.3135349999999999</v>
      </c>
      <c r="D2947">
        <v>0.93219600000000002</v>
      </c>
      <c r="E2947">
        <v>0.92799600000000004</v>
      </c>
      <c r="F2947">
        <v>0.99955700000000003</v>
      </c>
      <c r="G2947">
        <v>1.0779559999999999</v>
      </c>
      <c r="H2947">
        <v>0.73199599999999998</v>
      </c>
      <c r="I2947">
        <v>0.73199700000000001</v>
      </c>
      <c r="J2947">
        <v>0.73199700000000001</v>
      </c>
      <c r="L2947">
        <v>-0.581538</v>
      </c>
    </row>
    <row r="2948" spans="1:12" x14ac:dyDescent="0.2">
      <c r="A2948">
        <v>0.76558000000000004</v>
      </c>
      <c r="B2948">
        <v>1.217541</v>
      </c>
      <c r="C2948">
        <v>1.3767910000000001</v>
      </c>
      <c r="D2948">
        <v>0.97633000000000003</v>
      </c>
      <c r="E2948">
        <v>0.96899299999999999</v>
      </c>
      <c r="F2948">
        <v>1.0473939999999999</v>
      </c>
      <c r="G2948">
        <v>1.1308210000000001</v>
      </c>
      <c r="H2948">
        <v>0.76298999999999995</v>
      </c>
      <c r="I2948">
        <v>0.76298999999999995</v>
      </c>
      <c r="J2948">
        <v>0.76298999999999995</v>
      </c>
      <c r="L2948">
        <v>-0.61380100000000004</v>
      </c>
    </row>
    <row r="2949" spans="1:12" x14ac:dyDescent="0.2">
      <c r="A2949">
        <v>0.73885599999999996</v>
      </c>
      <c r="B2949">
        <v>1.19119</v>
      </c>
      <c r="C2949">
        <v>1.3374649999999999</v>
      </c>
      <c r="D2949">
        <v>0.94298999999999999</v>
      </c>
      <c r="E2949">
        <v>0.94973300000000005</v>
      </c>
      <c r="F2949">
        <v>1.021444</v>
      </c>
      <c r="G2949">
        <v>1.101739</v>
      </c>
      <c r="H2949">
        <v>0.73291200000000001</v>
      </c>
      <c r="I2949">
        <v>0.73291200000000001</v>
      </c>
      <c r="J2949">
        <v>0.73291200000000001</v>
      </c>
      <c r="L2949">
        <v>-0.60455300000000001</v>
      </c>
    </row>
    <row r="2950" spans="1:12" x14ac:dyDescent="0.2">
      <c r="A2950">
        <v>0.70405399999999996</v>
      </c>
      <c r="B2950">
        <v>1.0896300000000001</v>
      </c>
      <c r="C2950">
        <v>1.236003</v>
      </c>
      <c r="D2950">
        <v>0.91327700000000001</v>
      </c>
      <c r="E2950">
        <v>0.936774</v>
      </c>
      <c r="F2950">
        <v>1.001584</v>
      </c>
      <c r="G2950">
        <v>0.95333199999999996</v>
      </c>
      <c r="H2950">
        <v>0.72242399999999996</v>
      </c>
      <c r="I2950">
        <v>0.72242399999999996</v>
      </c>
      <c r="J2950">
        <v>0.72242399999999996</v>
      </c>
      <c r="L2950">
        <v>-0.51357900000000001</v>
      </c>
    </row>
    <row r="2951" spans="1:12" x14ac:dyDescent="0.2">
      <c r="A2951">
        <v>0.76615100000000003</v>
      </c>
      <c r="B2951">
        <v>1.1887380000000001</v>
      </c>
      <c r="C2951">
        <v>1.3483400000000001</v>
      </c>
      <c r="D2951">
        <v>0.99390599999999996</v>
      </c>
      <c r="E2951">
        <v>1.0161899999999999</v>
      </c>
      <c r="F2951">
        <v>1.0914299999999999</v>
      </c>
      <c r="G2951">
        <v>1.033074</v>
      </c>
      <c r="H2951">
        <v>0.779501</v>
      </c>
      <c r="I2951">
        <v>0.779501</v>
      </c>
      <c r="J2951">
        <v>0.779501</v>
      </c>
      <c r="L2951">
        <v>-0.56883899999999998</v>
      </c>
    </row>
    <row r="2952" spans="1:12" x14ac:dyDescent="0.2">
      <c r="A2952">
        <v>0.75181200000000004</v>
      </c>
      <c r="B2952">
        <v>1.1594120000000001</v>
      </c>
      <c r="C2952">
        <v>1.1599710000000001</v>
      </c>
      <c r="D2952">
        <v>0.97989199999999999</v>
      </c>
      <c r="E2952">
        <v>0.99767600000000001</v>
      </c>
      <c r="F2952">
        <v>1.073728</v>
      </c>
      <c r="G2952">
        <v>1.015557</v>
      </c>
      <c r="H2952">
        <v>0.76693800000000001</v>
      </c>
      <c r="I2952">
        <v>0.76693900000000004</v>
      </c>
      <c r="J2952">
        <v>0.76693900000000004</v>
      </c>
      <c r="L2952">
        <v>-0.39303199999999999</v>
      </c>
    </row>
    <row r="2953" spans="1:12" x14ac:dyDescent="0.2">
      <c r="A2953">
        <v>0.77949900000000005</v>
      </c>
      <c r="B2953">
        <v>1.205306</v>
      </c>
      <c r="C2953">
        <v>1.205276</v>
      </c>
      <c r="D2953">
        <v>1.022732</v>
      </c>
      <c r="E2953">
        <v>1.0423849999999999</v>
      </c>
      <c r="F2953">
        <v>1.1207659999999999</v>
      </c>
      <c r="G2953">
        <v>1.0591090000000001</v>
      </c>
      <c r="H2953">
        <v>0.80008000000000001</v>
      </c>
      <c r="I2953">
        <v>0.80008000000000001</v>
      </c>
      <c r="J2953">
        <v>0.80008000000000001</v>
      </c>
      <c r="L2953">
        <v>-0.40522599999999998</v>
      </c>
    </row>
    <row r="2954" spans="1:12" x14ac:dyDescent="0.2">
      <c r="A2954">
        <v>0.76411700000000005</v>
      </c>
      <c r="B2954">
        <v>1.181522</v>
      </c>
      <c r="C2954">
        <v>1.0751630000000001</v>
      </c>
      <c r="D2954">
        <v>1.0025500000000001</v>
      </c>
      <c r="E2954">
        <v>1.0218160000000001</v>
      </c>
      <c r="F2954">
        <v>1.0986499999999999</v>
      </c>
      <c r="G2954">
        <v>1.0382089999999999</v>
      </c>
      <c r="H2954">
        <v>0.76142699999999996</v>
      </c>
      <c r="I2954">
        <v>0.76142799999999999</v>
      </c>
      <c r="J2954">
        <v>0.76142799999999999</v>
      </c>
      <c r="L2954">
        <v>-0.42009400000000002</v>
      </c>
    </row>
    <row r="2955" spans="1:12" x14ac:dyDescent="0.2">
      <c r="A2955">
        <v>0.79779500000000003</v>
      </c>
      <c r="B2955">
        <v>1.2262649999999999</v>
      </c>
      <c r="C2955">
        <v>1.117853</v>
      </c>
      <c r="D2955">
        <v>1.044063</v>
      </c>
      <c r="E2955">
        <v>1.0597000000000001</v>
      </c>
      <c r="F2955">
        <v>1.139321</v>
      </c>
      <c r="G2955">
        <v>1.076624</v>
      </c>
      <c r="H2955">
        <v>0.792852</v>
      </c>
      <c r="I2955">
        <v>0.792852</v>
      </c>
      <c r="J2955">
        <v>0.792852</v>
      </c>
      <c r="L2955">
        <v>-0.43341299999999999</v>
      </c>
    </row>
    <row r="2956" spans="1:12" x14ac:dyDescent="0.2">
      <c r="A2956">
        <v>0.77452600000000005</v>
      </c>
      <c r="B2956">
        <v>1.1790860000000001</v>
      </c>
      <c r="C2956">
        <v>1.0747439999999999</v>
      </c>
      <c r="D2956">
        <v>1.0109490000000001</v>
      </c>
      <c r="E2956">
        <v>1.0290710000000001</v>
      </c>
      <c r="F2956">
        <v>1.1104799999999999</v>
      </c>
      <c r="G2956">
        <v>1.0485359999999999</v>
      </c>
      <c r="H2956">
        <v>0.768119</v>
      </c>
      <c r="I2956">
        <v>0.76812000000000002</v>
      </c>
      <c r="J2956">
        <v>0.76812000000000002</v>
      </c>
      <c r="L2956">
        <v>-0.410966</v>
      </c>
    </row>
    <row r="2957" spans="1:12" x14ac:dyDescent="0.2">
      <c r="A2957">
        <v>0.79326300000000005</v>
      </c>
      <c r="B2957">
        <v>1.2118739999999999</v>
      </c>
      <c r="C2957">
        <v>1.097291</v>
      </c>
      <c r="D2957">
        <v>1.0376939999999999</v>
      </c>
      <c r="E2957">
        <v>1.056001</v>
      </c>
      <c r="F2957">
        <v>1.138862</v>
      </c>
      <c r="G2957">
        <v>1.071928</v>
      </c>
      <c r="H2957">
        <v>0.78561499999999995</v>
      </c>
      <c r="I2957">
        <v>0.78561599999999998</v>
      </c>
      <c r="J2957">
        <v>0.78561599999999998</v>
      </c>
      <c r="L2957">
        <v>-0.42625800000000003</v>
      </c>
    </row>
    <row r="2958" spans="1:12" x14ac:dyDescent="0.2">
      <c r="A2958">
        <v>0.77559</v>
      </c>
      <c r="B2958">
        <v>1.1983999999999999</v>
      </c>
      <c r="C2958">
        <v>0.95006599999999997</v>
      </c>
      <c r="D2958">
        <v>1.014667</v>
      </c>
      <c r="E2958">
        <v>1.0328059999999999</v>
      </c>
      <c r="F2958">
        <v>1.056351</v>
      </c>
      <c r="G2958">
        <v>1.0600099999999999</v>
      </c>
      <c r="H2958">
        <v>0.77199300000000004</v>
      </c>
      <c r="I2958">
        <v>0.77199399999999996</v>
      </c>
      <c r="J2958">
        <v>0.77199399999999996</v>
      </c>
      <c r="L2958">
        <v>-0.42640600000000001</v>
      </c>
    </row>
    <row r="2959" spans="1:12" x14ac:dyDescent="0.2">
      <c r="A2959">
        <v>0.775088</v>
      </c>
      <c r="B2959">
        <v>1.2061170000000001</v>
      </c>
      <c r="C2959">
        <v>0.94896199999999997</v>
      </c>
      <c r="D2959">
        <v>1.007298</v>
      </c>
      <c r="E2959">
        <v>1.0308310000000001</v>
      </c>
      <c r="F2959">
        <v>1.0411280000000001</v>
      </c>
      <c r="G2959">
        <v>1.0610250000000001</v>
      </c>
      <c r="H2959">
        <v>0.76797099999999996</v>
      </c>
      <c r="I2959">
        <v>0.76797199999999999</v>
      </c>
      <c r="J2959">
        <v>0.76797199999999999</v>
      </c>
      <c r="L2959">
        <v>-0.43814500000000001</v>
      </c>
    </row>
    <row r="2960" spans="1:12" x14ac:dyDescent="0.2">
      <c r="A2960">
        <v>0.75070700000000001</v>
      </c>
      <c r="B2960">
        <v>1.1904619999999999</v>
      </c>
      <c r="C2960">
        <v>0.92177100000000001</v>
      </c>
      <c r="D2960">
        <v>0.98849699999999996</v>
      </c>
      <c r="E2960">
        <v>1.009096</v>
      </c>
      <c r="F2960">
        <v>1.008845</v>
      </c>
      <c r="G2960">
        <v>1.0483370000000001</v>
      </c>
      <c r="H2960">
        <v>0.75706300000000004</v>
      </c>
      <c r="I2960">
        <v>0.75706300000000004</v>
      </c>
      <c r="J2960">
        <v>0.75706300000000004</v>
      </c>
      <c r="L2960">
        <v>-0.43339899999999998</v>
      </c>
    </row>
    <row r="2961" spans="1:12" x14ac:dyDescent="0.2">
      <c r="A2961">
        <v>0.80398999999999998</v>
      </c>
      <c r="B2961">
        <v>1.269144</v>
      </c>
      <c r="C2961">
        <v>0.98533000000000004</v>
      </c>
      <c r="D2961">
        <v>1.054959</v>
      </c>
      <c r="E2961">
        <v>1.076946</v>
      </c>
      <c r="F2961">
        <v>1.082538</v>
      </c>
      <c r="G2961">
        <v>1.1240289999999999</v>
      </c>
      <c r="H2961">
        <v>0.81372299999999997</v>
      </c>
      <c r="I2961">
        <v>0.81372299999999997</v>
      </c>
      <c r="J2961">
        <v>0.81372299999999997</v>
      </c>
      <c r="L2961">
        <v>-0.45542100000000002</v>
      </c>
    </row>
    <row r="2962" spans="1:12" x14ac:dyDescent="0.2">
      <c r="A2962">
        <v>0.78856999999999999</v>
      </c>
      <c r="B2962">
        <v>1.233203</v>
      </c>
      <c r="C2962">
        <v>0.95728000000000002</v>
      </c>
      <c r="D2962">
        <v>1.0419890000000001</v>
      </c>
      <c r="E2962">
        <v>1.062044</v>
      </c>
      <c r="F2962">
        <v>1.047288</v>
      </c>
      <c r="G2962">
        <v>1.1108370000000001</v>
      </c>
      <c r="H2962">
        <v>0.78841899999999998</v>
      </c>
      <c r="I2962">
        <v>0.78841899999999998</v>
      </c>
      <c r="J2962">
        <v>0.78841899999999998</v>
      </c>
      <c r="L2962">
        <v>-0.44478400000000001</v>
      </c>
    </row>
    <row r="2963" spans="1:12" x14ac:dyDescent="0.2">
      <c r="A2963">
        <v>0.71768799999999999</v>
      </c>
      <c r="B2963">
        <v>1.07456</v>
      </c>
      <c r="C2963">
        <v>0.87844100000000003</v>
      </c>
      <c r="D2963">
        <v>0.98271200000000003</v>
      </c>
      <c r="E2963">
        <v>0.95721299999999998</v>
      </c>
      <c r="F2963">
        <v>0.99450799999999995</v>
      </c>
      <c r="G2963">
        <v>1.054853</v>
      </c>
      <c r="H2963">
        <v>0.74778699999999998</v>
      </c>
      <c r="I2963">
        <v>0.74778699999999998</v>
      </c>
      <c r="J2963">
        <v>0.74778699999999998</v>
      </c>
      <c r="L2963">
        <v>-0.32677299999999998</v>
      </c>
    </row>
    <row r="2964" spans="1:12" x14ac:dyDescent="0.2">
      <c r="A2964">
        <v>0.79980300000000004</v>
      </c>
      <c r="B2964">
        <v>1.1975070000000001</v>
      </c>
      <c r="C2964">
        <v>0.97894899999999996</v>
      </c>
      <c r="D2964">
        <v>1.0951500000000001</v>
      </c>
      <c r="E2964">
        <v>1.0667340000000001</v>
      </c>
      <c r="F2964">
        <v>1.1082959999999999</v>
      </c>
      <c r="G2964">
        <v>1.175546</v>
      </c>
      <c r="H2964">
        <v>0.82514399999999999</v>
      </c>
      <c r="I2964">
        <v>0.82514500000000002</v>
      </c>
      <c r="J2964">
        <v>0.82514500000000002</v>
      </c>
      <c r="L2964">
        <v>-0.37236200000000003</v>
      </c>
    </row>
    <row r="2965" spans="1:12" x14ac:dyDescent="0.2">
      <c r="A2965">
        <v>0.79296199999999994</v>
      </c>
      <c r="B2965">
        <v>1.1828270000000001</v>
      </c>
      <c r="C2965">
        <v>0.96171399999999996</v>
      </c>
      <c r="D2965">
        <v>1.0769610000000001</v>
      </c>
      <c r="E2965">
        <v>1.055043</v>
      </c>
      <c r="F2965">
        <v>1.098935</v>
      </c>
      <c r="G2965">
        <v>1.162555</v>
      </c>
      <c r="H2965">
        <v>0.81355999999999995</v>
      </c>
      <c r="I2965">
        <v>0.81356099999999998</v>
      </c>
      <c r="J2965">
        <v>0.81356099999999998</v>
      </c>
      <c r="L2965">
        <v>-0.36926599999999998</v>
      </c>
    </row>
    <row r="2966" spans="1:12" x14ac:dyDescent="0.2">
      <c r="A2966">
        <v>0.79157699999999998</v>
      </c>
      <c r="B2966">
        <v>1.189419</v>
      </c>
      <c r="C2966">
        <v>0.96835400000000005</v>
      </c>
      <c r="D2966">
        <v>1.0860989999999999</v>
      </c>
      <c r="E2966">
        <v>1.061742</v>
      </c>
      <c r="F2966">
        <v>1.1040760000000001</v>
      </c>
      <c r="G2966">
        <v>1.1680980000000001</v>
      </c>
      <c r="H2966">
        <v>0.82100099999999998</v>
      </c>
      <c r="I2966">
        <v>0.82100200000000001</v>
      </c>
      <c r="J2966">
        <v>0.82100200000000001</v>
      </c>
      <c r="L2966">
        <v>-0.36841699999999999</v>
      </c>
    </row>
    <row r="2967" spans="1:12" x14ac:dyDescent="0.2">
      <c r="A2967">
        <v>0.77931399999999995</v>
      </c>
      <c r="B2967">
        <v>1.1700969999999999</v>
      </c>
      <c r="C2967">
        <v>0.95411599999999996</v>
      </c>
      <c r="D2967">
        <v>1.068994</v>
      </c>
      <c r="E2967">
        <v>1.0486869999999999</v>
      </c>
      <c r="F2967">
        <v>1.0902670000000001</v>
      </c>
      <c r="G2967">
        <v>1.0522039999999999</v>
      </c>
      <c r="H2967">
        <v>0.81054000000000004</v>
      </c>
      <c r="I2967">
        <v>0.81054099999999996</v>
      </c>
      <c r="J2967">
        <v>0.81054099999999996</v>
      </c>
      <c r="L2967">
        <v>-0.35955599999999999</v>
      </c>
    </row>
    <row r="2968" spans="1:12" x14ac:dyDescent="0.2">
      <c r="A2968">
        <v>0.79958700000000005</v>
      </c>
      <c r="B2968">
        <v>1.1934610000000001</v>
      </c>
      <c r="C2968">
        <v>0.97919699999999998</v>
      </c>
      <c r="D2968">
        <v>1.0991150000000001</v>
      </c>
      <c r="E2968">
        <v>1.076484</v>
      </c>
      <c r="F2968">
        <v>1.1124000000000001</v>
      </c>
      <c r="G2968">
        <v>1.0825229999999999</v>
      </c>
      <c r="H2968">
        <v>0.83044399999999996</v>
      </c>
      <c r="I2968">
        <v>0.83044499999999999</v>
      </c>
      <c r="J2968">
        <v>0.83044499999999999</v>
      </c>
      <c r="L2968">
        <v>-0.36301600000000001</v>
      </c>
    </row>
    <row r="2969" spans="1:12" x14ac:dyDescent="0.2">
      <c r="A2969">
        <v>0.79585099999999998</v>
      </c>
      <c r="B2969">
        <v>1.1766490000000001</v>
      </c>
      <c r="C2969">
        <v>0.97197299999999998</v>
      </c>
      <c r="D2969">
        <v>1.0930850000000001</v>
      </c>
      <c r="E2969">
        <v>1.0710660000000001</v>
      </c>
      <c r="F2969">
        <v>1.102198</v>
      </c>
      <c r="G2969">
        <v>1.0723020000000001</v>
      </c>
      <c r="H2969">
        <v>0.81720400000000004</v>
      </c>
      <c r="I2969">
        <v>0.81720599999999999</v>
      </c>
      <c r="J2969">
        <v>0.81720599999999999</v>
      </c>
      <c r="L2969">
        <v>-0.35944300000000001</v>
      </c>
    </row>
    <row r="2970" spans="1:12" x14ac:dyDescent="0.2">
      <c r="A2970">
        <v>0.79744400000000004</v>
      </c>
      <c r="B2970">
        <v>1.1790039999999999</v>
      </c>
      <c r="C2970">
        <v>0.97391799999999995</v>
      </c>
      <c r="D2970">
        <v>1.095272</v>
      </c>
      <c r="E2970">
        <v>0.93099200000000004</v>
      </c>
      <c r="F2970">
        <v>1.1044039999999999</v>
      </c>
      <c r="G2970">
        <v>1.0744480000000001</v>
      </c>
      <c r="H2970">
        <v>0.80790399999999996</v>
      </c>
      <c r="I2970">
        <v>0.80790499999999998</v>
      </c>
      <c r="J2970">
        <v>0.80790499999999998</v>
      </c>
      <c r="L2970">
        <v>-0.37109900000000001</v>
      </c>
    </row>
    <row r="2971" spans="1:12" x14ac:dyDescent="0.2">
      <c r="A2971">
        <v>0.80572900000000003</v>
      </c>
      <c r="B2971">
        <v>1.19093</v>
      </c>
      <c r="C2971">
        <v>0.98390699999999998</v>
      </c>
      <c r="D2971">
        <v>1.1050500000000001</v>
      </c>
      <c r="E2971">
        <v>0.94354400000000005</v>
      </c>
      <c r="F2971">
        <v>1.119928</v>
      </c>
      <c r="G2971">
        <v>1.086141</v>
      </c>
      <c r="H2971">
        <v>0.80827099999999996</v>
      </c>
      <c r="I2971">
        <v>0.80827199999999999</v>
      </c>
      <c r="J2971">
        <v>0.80827199999999999</v>
      </c>
      <c r="L2971">
        <v>-0.382658</v>
      </c>
    </row>
    <row r="2972" spans="1:12" x14ac:dyDescent="0.2">
      <c r="A2972">
        <v>0.77510400000000002</v>
      </c>
      <c r="B2972">
        <v>1.1456630000000001</v>
      </c>
      <c r="C2972">
        <v>0.94650900000000004</v>
      </c>
      <c r="D2972">
        <v>1.063048</v>
      </c>
      <c r="E2972">
        <v>0.90768000000000004</v>
      </c>
      <c r="F2972">
        <v>1.0773600000000001</v>
      </c>
      <c r="G2972">
        <v>1.0448569999999999</v>
      </c>
      <c r="H2972">
        <v>0.70395799999999997</v>
      </c>
      <c r="I2972">
        <v>0.703959</v>
      </c>
      <c r="J2972">
        <v>0.703959</v>
      </c>
      <c r="L2972">
        <v>-0.44170399999999999</v>
      </c>
    </row>
    <row r="2973" spans="1:12" x14ac:dyDescent="0.2">
      <c r="A2973">
        <v>0.81471400000000005</v>
      </c>
      <c r="B2973">
        <v>1.2170730000000001</v>
      </c>
      <c r="C2973">
        <v>1.0037400000000001</v>
      </c>
      <c r="D2973">
        <v>1.1246700000000001</v>
      </c>
      <c r="E2973">
        <v>0.96253999999999995</v>
      </c>
      <c r="F2973">
        <v>1.1469849999999999</v>
      </c>
      <c r="G2973">
        <v>1.109275</v>
      </c>
      <c r="H2973">
        <v>0.73002699999999998</v>
      </c>
      <c r="I2973">
        <v>0.73002800000000001</v>
      </c>
      <c r="J2973">
        <v>0.73002800000000001</v>
      </c>
      <c r="L2973">
        <v>-0.48704500000000001</v>
      </c>
    </row>
    <row r="2974" spans="1:12" x14ac:dyDescent="0.2">
      <c r="A2974">
        <v>0.82691300000000001</v>
      </c>
      <c r="B2974">
        <v>1.241179</v>
      </c>
      <c r="C2974">
        <v>1.025218</v>
      </c>
      <c r="D2974">
        <v>1.145241</v>
      </c>
      <c r="E2974">
        <v>0.98037700000000005</v>
      </c>
      <c r="F2974">
        <v>1.17096</v>
      </c>
      <c r="G2974">
        <v>1.1320190000000001</v>
      </c>
      <c r="H2974">
        <v>0.73384199999999999</v>
      </c>
      <c r="I2974">
        <v>0.73384300000000002</v>
      </c>
      <c r="J2974">
        <v>0.73384300000000002</v>
      </c>
      <c r="L2974">
        <v>-0.50733600000000001</v>
      </c>
    </row>
    <row r="2975" spans="1:12" x14ac:dyDescent="0.2">
      <c r="A2975">
        <v>0.82511500000000004</v>
      </c>
      <c r="B2975">
        <v>1.2486269999999999</v>
      </c>
      <c r="C2975">
        <v>1.027749</v>
      </c>
      <c r="D2975">
        <v>1.147022</v>
      </c>
      <c r="E2975">
        <v>0.97763299999999997</v>
      </c>
      <c r="F2975">
        <v>1.171818</v>
      </c>
      <c r="G2975">
        <v>1.1375999999999999</v>
      </c>
      <c r="H2975">
        <v>0.73355099999999995</v>
      </c>
      <c r="I2975">
        <v>0.73355199999999998</v>
      </c>
      <c r="J2975">
        <v>0.73355199999999998</v>
      </c>
      <c r="L2975">
        <v>-0.51507499999999995</v>
      </c>
    </row>
    <row r="2976" spans="1:12" x14ac:dyDescent="0.2">
      <c r="A2976">
        <v>0.821913</v>
      </c>
      <c r="B2976">
        <v>1.2457020000000001</v>
      </c>
      <c r="C2976">
        <v>1.0266470000000001</v>
      </c>
      <c r="D2976">
        <v>1.1401209999999999</v>
      </c>
      <c r="E2976">
        <v>0.97156500000000001</v>
      </c>
      <c r="F2976">
        <v>1.1684410000000001</v>
      </c>
      <c r="G2976">
        <v>1.1316470000000001</v>
      </c>
      <c r="H2976">
        <v>0.72396700000000003</v>
      </c>
      <c r="I2976">
        <v>0.72396899999999997</v>
      </c>
      <c r="J2976">
        <v>0.72396899999999997</v>
      </c>
      <c r="L2976">
        <v>-0.521733</v>
      </c>
    </row>
    <row r="2977" spans="1:12" x14ac:dyDescent="0.2">
      <c r="A2977">
        <v>0.83011199999999996</v>
      </c>
      <c r="B2977">
        <v>1.2612490000000001</v>
      </c>
      <c r="C2977">
        <v>1.042287</v>
      </c>
      <c r="D2977">
        <v>1.1558269999999999</v>
      </c>
      <c r="E2977">
        <v>0.98310399999999998</v>
      </c>
      <c r="F2977">
        <v>1.1867620000000001</v>
      </c>
      <c r="G2977">
        <v>1.148201</v>
      </c>
      <c r="H2977">
        <v>0.73051100000000002</v>
      </c>
      <c r="I2977">
        <v>0.73051200000000005</v>
      </c>
      <c r="J2977">
        <v>0.73051200000000005</v>
      </c>
      <c r="L2977">
        <v>-0.53073700000000001</v>
      </c>
    </row>
    <row r="2978" spans="1:12" x14ac:dyDescent="0.2">
      <c r="A2978">
        <v>0.83220499999999997</v>
      </c>
      <c r="B2978">
        <v>1.2665470000000001</v>
      </c>
      <c r="C2978">
        <v>1.0427679999999999</v>
      </c>
      <c r="D2978">
        <v>1.1578619999999999</v>
      </c>
      <c r="E2978">
        <v>0.988734</v>
      </c>
      <c r="F2978">
        <v>1.195103</v>
      </c>
      <c r="G2978">
        <v>1.1539330000000001</v>
      </c>
      <c r="H2978">
        <v>0.73363400000000001</v>
      </c>
      <c r="I2978">
        <v>0.73363500000000004</v>
      </c>
      <c r="J2978">
        <v>0.73363500000000004</v>
      </c>
      <c r="L2978">
        <v>-0.53291200000000005</v>
      </c>
    </row>
    <row r="2979" spans="1:12" x14ac:dyDescent="0.2">
      <c r="A2979">
        <v>0.83351699999999995</v>
      </c>
      <c r="B2979">
        <v>1.2658529999999999</v>
      </c>
      <c r="C2979">
        <v>1.0424739999999999</v>
      </c>
      <c r="D2979">
        <v>1.1590119999999999</v>
      </c>
      <c r="E2979">
        <v>0.98662499999999997</v>
      </c>
      <c r="F2979">
        <v>1.1973590000000001</v>
      </c>
      <c r="G2979">
        <v>1.1539759999999999</v>
      </c>
      <c r="H2979">
        <v>0.73149799999999998</v>
      </c>
      <c r="I2979">
        <v>0.73149900000000001</v>
      </c>
      <c r="J2979">
        <v>0.73149900000000001</v>
      </c>
      <c r="L2979">
        <v>-0.534354</v>
      </c>
    </row>
    <row r="2980" spans="1:12" x14ac:dyDescent="0.2">
      <c r="A2980">
        <v>0.82664700000000002</v>
      </c>
      <c r="B2980">
        <v>1.2570539999999999</v>
      </c>
      <c r="C2980">
        <v>1.03772</v>
      </c>
      <c r="D2980">
        <v>1.149132</v>
      </c>
      <c r="E2980">
        <v>0.98425499999999999</v>
      </c>
      <c r="F2980">
        <v>1.194553</v>
      </c>
      <c r="G2980">
        <v>1.1543380000000001</v>
      </c>
      <c r="H2980">
        <v>0.73013399999999995</v>
      </c>
      <c r="I2980">
        <v>0.73013499999999998</v>
      </c>
      <c r="J2980">
        <v>0.73013499999999998</v>
      </c>
      <c r="L2980">
        <v>-0.52691900000000003</v>
      </c>
    </row>
    <row r="2981" spans="1:12" x14ac:dyDescent="0.2">
      <c r="A2981">
        <v>0.81881700000000002</v>
      </c>
      <c r="B2981">
        <v>1.245147</v>
      </c>
      <c r="C2981">
        <v>0.92375200000000002</v>
      </c>
      <c r="D2981">
        <v>1.138247</v>
      </c>
      <c r="E2981">
        <v>0.97493200000000002</v>
      </c>
      <c r="F2981">
        <v>1.063361</v>
      </c>
      <c r="G2981">
        <v>1.1434040000000001</v>
      </c>
      <c r="H2981">
        <v>0.72321800000000003</v>
      </c>
      <c r="I2981">
        <v>0.72321899999999995</v>
      </c>
      <c r="J2981">
        <v>0.72321899999999995</v>
      </c>
      <c r="L2981">
        <v>-0.52192799999999995</v>
      </c>
    </row>
    <row r="2982" spans="1:12" x14ac:dyDescent="0.2">
      <c r="A2982">
        <v>0.84797400000000001</v>
      </c>
      <c r="B2982">
        <v>1.299085</v>
      </c>
      <c r="C2982">
        <v>0.96238199999999996</v>
      </c>
      <c r="D2982">
        <v>1.187532</v>
      </c>
      <c r="E2982">
        <v>1.0175259999999999</v>
      </c>
      <c r="F2982">
        <v>1.1088150000000001</v>
      </c>
      <c r="G2982">
        <v>1.1911620000000001</v>
      </c>
      <c r="H2982">
        <v>0.75512500000000005</v>
      </c>
      <c r="I2982">
        <v>0.75512599999999996</v>
      </c>
      <c r="J2982">
        <v>0.75512599999999996</v>
      </c>
      <c r="L2982">
        <v>-0.54395899999999997</v>
      </c>
    </row>
    <row r="2983" spans="1:12" x14ac:dyDescent="0.2">
      <c r="A2983">
        <v>0.84300399999999998</v>
      </c>
      <c r="B2983">
        <v>1.291682</v>
      </c>
      <c r="C2983">
        <v>0.94948299999999997</v>
      </c>
      <c r="D2983">
        <v>1.1844479999999999</v>
      </c>
      <c r="E2983">
        <v>1.0042150000000001</v>
      </c>
      <c r="F2983">
        <v>1.1062970000000001</v>
      </c>
      <c r="G2983">
        <v>1.188375</v>
      </c>
      <c r="H2983">
        <v>0.75305699999999998</v>
      </c>
      <c r="I2983">
        <v>0.75305800000000001</v>
      </c>
      <c r="J2983">
        <v>0.75305800000000001</v>
      </c>
      <c r="L2983">
        <v>-0.53862399999999999</v>
      </c>
    </row>
    <row r="2984" spans="1:12" x14ac:dyDescent="0.2">
      <c r="A2984">
        <v>0.82480100000000001</v>
      </c>
      <c r="B2984">
        <v>1.2648740000000001</v>
      </c>
      <c r="C2984">
        <v>0.92154199999999997</v>
      </c>
      <c r="D2984">
        <v>1.161807</v>
      </c>
      <c r="E2984">
        <v>0.98464300000000005</v>
      </c>
      <c r="F2984">
        <v>1.084015</v>
      </c>
      <c r="G2984">
        <v>1.1616550000000001</v>
      </c>
      <c r="H2984">
        <v>0.71961699999999995</v>
      </c>
      <c r="I2984">
        <v>0.71961799999999998</v>
      </c>
      <c r="J2984">
        <v>0.71961799999999998</v>
      </c>
      <c r="L2984">
        <v>-0.54525599999999996</v>
      </c>
    </row>
    <row r="2985" spans="1:12" x14ac:dyDescent="0.2">
      <c r="A2985">
        <v>0.837418</v>
      </c>
      <c r="B2985">
        <v>1.283093</v>
      </c>
      <c r="C2985">
        <v>0.92891599999999996</v>
      </c>
      <c r="D2985">
        <v>1.177014</v>
      </c>
      <c r="E2985">
        <v>1.0006079999999999</v>
      </c>
      <c r="F2985">
        <v>1.0982080000000001</v>
      </c>
      <c r="G2985">
        <v>1.171692</v>
      </c>
      <c r="H2985">
        <v>0.71560500000000005</v>
      </c>
      <c r="I2985">
        <v>0.71560599999999996</v>
      </c>
      <c r="J2985">
        <v>0.71560599999999996</v>
      </c>
      <c r="L2985">
        <v>-0.56748699999999996</v>
      </c>
    </row>
    <row r="2986" spans="1:12" x14ac:dyDescent="0.2">
      <c r="A2986">
        <v>0.77483500000000005</v>
      </c>
      <c r="B2986">
        <v>1.1801699999999999</v>
      </c>
      <c r="C2986">
        <v>0.862923</v>
      </c>
      <c r="D2986">
        <v>1.0943689999999999</v>
      </c>
      <c r="E2986">
        <v>0.91147800000000001</v>
      </c>
      <c r="F2986">
        <v>0.99434</v>
      </c>
      <c r="G2986">
        <v>1.0858760000000001</v>
      </c>
      <c r="H2986">
        <v>0.67976899999999996</v>
      </c>
      <c r="I2986">
        <v>0.67976999999999999</v>
      </c>
      <c r="J2986">
        <v>0.67976999999999999</v>
      </c>
      <c r="L2986">
        <v>-0.50039999999999996</v>
      </c>
    </row>
    <row r="2987" spans="1:12" x14ac:dyDescent="0.2">
      <c r="A2987">
        <v>0.84145999999999999</v>
      </c>
      <c r="B2987">
        <v>1.2816479999999999</v>
      </c>
      <c r="C2987">
        <v>0.93712300000000004</v>
      </c>
      <c r="D2987">
        <v>1.178525</v>
      </c>
      <c r="E2987">
        <v>0.99063199999999996</v>
      </c>
      <c r="F2987">
        <v>1.0798399999999999</v>
      </c>
      <c r="G2987">
        <v>1.1801740000000001</v>
      </c>
      <c r="H2987">
        <v>0.73467499999999997</v>
      </c>
      <c r="I2987">
        <v>0.734676</v>
      </c>
      <c r="J2987">
        <v>0.734676</v>
      </c>
      <c r="L2987">
        <v>-0.54697200000000001</v>
      </c>
    </row>
    <row r="2988" spans="1:12" ht="16" x14ac:dyDescent="0.2">
      <c r="A2988" s="5" t="s">
        <v>42</v>
      </c>
    </row>
    <row r="2989" spans="1:12" x14ac:dyDescent="0.2">
      <c r="A2989" s="6">
        <v>1</v>
      </c>
      <c r="B2989" s="6">
        <v>2</v>
      </c>
      <c r="C2989" s="6">
        <v>3</v>
      </c>
      <c r="D2989" s="6">
        <v>4</v>
      </c>
      <c r="E2989" s="6">
        <v>5</v>
      </c>
      <c r="F2989" s="6">
        <v>6</v>
      </c>
      <c r="G2989" s="6">
        <v>7</v>
      </c>
      <c r="H2989" s="7">
        <v>8</v>
      </c>
      <c r="I2989" s="7">
        <v>9</v>
      </c>
      <c r="J2989" s="7">
        <v>10</v>
      </c>
      <c r="L2989" s="3" t="s">
        <v>1</v>
      </c>
    </row>
    <row r="2990" spans="1:12" x14ac:dyDescent="0.2">
      <c r="A2990">
        <v>0.5</v>
      </c>
      <c r="B2990">
        <v>0.5</v>
      </c>
      <c r="C2990">
        <v>0.5</v>
      </c>
      <c r="D2990">
        <v>0.5</v>
      </c>
      <c r="E2990">
        <v>0.5</v>
      </c>
      <c r="F2990">
        <v>0.5</v>
      </c>
      <c r="G2990">
        <v>0.5</v>
      </c>
      <c r="H2990">
        <v>0.5</v>
      </c>
      <c r="I2990">
        <v>0.5</v>
      </c>
      <c r="J2990">
        <v>0.5</v>
      </c>
      <c r="L2990">
        <v>0</v>
      </c>
    </row>
    <row r="2991" spans="1:12" x14ac:dyDescent="0.2">
      <c r="A2991">
        <v>0.98133199999999998</v>
      </c>
      <c r="B2991">
        <v>0.97766399999999998</v>
      </c>
      <c r="C2991">
        <v>0.97237200000000001</v>
      </c>
      <c r="D2991">
        <v>0.97335799999999995</v>
      </c>
      <c r="E2991">
        <v>0.97894999999999999</v>
      </c>
      <c r="F2991">
        <v>0.98143800000000003</v>
      </c>
      <c r="G2991">
        <v>0.97885999999999995</v>
      </c>
      <c r="H2991">
        <v>0.97590200000000005</v>
      </c>
      <c r="I2991">
        <v>0.97590200000000005</v>
      </c>
      <c r="J2991">
        <v>0.97590200000000005</v>
      </c>
      <c r="L2991">
        <v>-5.5360000000000001E-3</v>
      </c>
    </row>
    <row r="2992" spans="1:12" x14ac:dyDescent="0.2">
      <c r="A2992">
        <v>0.93898300000000001</v>
      </c>
      <c r="B2992">
        <v>0.94254099999999996</v>
      </c>
      <c r="C2992">
        <v>0.938635</v>
      </c>
      <c r="D2992">
        <v>0.935886</v>
      </c>
      <c r="E2992">
        <v>0.92689200000000005</v>
      </c>
      <c r="F2992">
        <v>0.92499399999999998</v>
      </c>
      <c r="G2992">
        <v>0.94206900000000005</v>
      </c>
      <c r="H2992">
        <v>0.93937199999999998</v>
      </c>
      <c r="I2992">
        <v>0.93937300000000001</v>
      </c>
      <c r="J2992">
        <v>0.93937300000000001</v>
      </c>
      <c r="L2992">
        <v>-3.1679999999999998E-3</v>
      </c>
    </row>
    <row r="2993" spans="1:12" x14ac:dyDescent="0.2">
      <c r="A2993">
        <v>0.98467000000000005</v>
      </c>
      <c r="B2993">
        <v>0.99011499999999997</v>
      </c>
      <c r="C2993">
        <v>0.98433599999999999</v>
      </c>
      <c r="D2993">
        <v>0.98410299999999995</v>
      </c>
      <c r="E2993">
        <v>0.97377599999999997</v>
      </c>
      <c r="F2993">
        <v>0.97274799999999995</v>
      </c>
      <c r="G2993">
        <v>0.98607999999999996</v>
      </c>
      <c r="H2993">
        <v>0.98489000000000004</v>
      </c>
      <c r="I2993">
        <v>0.98489099999999996</v>
      </c>
      <c r="J2993">
        <v>0.98489099999999996</v>
      </c>
      <c r="L2993">
        <v>-5.2240000000000003E-3</v>
      </c>
    </row>
    <row r="2994" spans="1:12" x14ac:dyDescent="0.2">
      <c r="A2994">
        <v>0.89982700000000004</v>
      </c>
      <c r="B2994">
        <v>0.86857099999999998</v>
      </c>
      <c r="C2994">
        <v>0.87237299999999995</v>
      </c>
      <c r="D2994">
        <v>0.91402499999999998</v>
      </c>
      <c r="E2994">
        <v>0.92111600000000005</v>
      </c>
      <c r="F2994">
        <v>0.91473400000000005</v>
      </c>
      <c r="G2994">
        <v>0.818276</v>
      </c>
      <c r="H2994">
        <v>0.93100099999999997</v>
      </c>
      <c r="I2994">
        <v>0.93100099999999997</v>
      </c>
      <c r="J2994">
        <v>0.93100099999999997</v>
      </c>
      <c r="L2994">
        <v>9.8849999999999997E-3</v>
      </c>
    </row>
    <row r="2995" spans="1:12" x14ac:dyDescent="0.2">
      <c r="A2995">
        <v>0.98197500000000004</v>
      </c>
      <c r="B2995">
        <v>0.93918599999999997</v>
      </c>
      <c r="C2995">
        <v>0.95006699999999999</v>
      </c>
      <c r="D2995">
        <v>0.99490100000000004</v>
      </c>
      <c r="E2995">
        <v>0.99845200000000001</v>
      </c>
      <c r="F2995">
        <v>0.99339699999999997</v>
      </c>
      <c r="G2995">
        <v>0.89213900000000002</v>
      </c>
      <c r="H2995">
        <v>1.0126120000000001</v>
      </c>
      <c r="I2995">
        <v>1.012613</v>
      </c>
      <c r="J2995">
        <v>1.012613</v>
      </c>
      <c r="L2995">
        <v>1.4161E-2</v>
      </c>
    </row>
    <row r="2996" spans="1:12" x14ac:dyDescent="0.2">
      <c r="A2996">
        <v>0.97708200000000001</v>
      </c>
      <c r="B2996">
        <v>0.937836</v>
      </c>
      <c r="C2996">
        <v>0.94913199999999998</v>
      </c>
      <c r="D2996">
        <v>0.99169200000000002</v>
      </c>
      <c r="E2996">
        <v>0.99377700000000002</v>
      </c>
      <c r="F2996">
        <v>0.987425</v>
      </c>
      <c r="G2996">
        <v>0.89128600000000002</v>
      </c>
      <c r="H2996">
        <v>1.0160640000000001</v>
      </c>
      <c r="I2996">
        <v>1.0160640000000001</v>
      </c>
      <c r="J2996">
        <v>1.0160640000000001</v>
      </c>
      <c r="L2996">
        <v>2.2287000000000001E-2</v>
      </c>
    </row>
    <row r="2997" spans="1:12" x14ac:dyDescent="0.2">
      <c r="A2997">
        <v>0.97455599999999998</v>
      </c>
      <c r="B2997">
        <v>0.93541200000000002</v>
      </c>
      <c r="C2997">
        <v>0.94667900000000005</v>
      </c>
      <c r="D2997">
        <v>0.98912800000000001</v>
      </c>
      <c r="E2997">
        <v>0.85985800000000001</v>
      </c>
      <c r="F2997">
        <v>0.984873</v>
      </c>
      <c r="G2997">
        <v>0.88898200000000005</v>
      </c>
      <c r="H2997">
        <v>0.99990199999999996</v>
      </c>
      <c r="I2997">
        <v>0.99990199999999996</v>
      </c>
      <c r="J2997">
        <v>0.99990199999999996</v>
      </c>
      <c r="L2997">
        <v>1.0774000000000001E-2</v>
      </c>
    </row>
    <row r="2998" spans="1:12" x14ac:dyDescent="0.2">
      <c r="A2998">
        <v>0.97075800000000001</v>
      </c>
      <c r="B2998">
        <v>0.92023699999999997</v>
      </c>
      <c r="C2998">
        <v>0.94086000000000003</v>
      </c>
      <c r="D2998">
        <v>0.83802500000000002</v>
      </c>
      <c r="E2998">
        <v>0.85147399999999995</v>
      </c>
      <c r="F2998">
        <v>0.97483799999999998</v>
      </c>
      <c r="G2998">
        <v>0.87363100000000005</v>
      </c>
      <c r="H2998">
        <v>0.99053000000000002</v>
      </c>
      <c r="I2998">
        <v>0.99053000000000002</v>
      </c>
      <c r="J2998">
        <v>0.99053000000000002</v>
      </c>
      <c r="L2998">
        <v>1.5692000000000001E-2</v>
      </c>
    </row>
    <row r="2999" spans="1:12" x14ac:dyDescent="0.2">
      <c r="A2999">
        <v>0.99016499999999996</v>
      </c>
      <c r="B2999">
        <v>0.949349</v>
      </c>
      <c r="C2999">
        <v>0.84984400000000004</v>
      </c>
      <c r="D2999">
        <v>0.85485599999999995</v>
      </c>
      <c r="E2999">
        <v>0.86877499999999996</v>
      </c>
      <c r="F2999">
        <v>0.943303</v>
      </c>
      <c r="G2999">
        <v>0.90126799999999996</v>
      </c>
      <c r="H2999">
        <v>1.0154369999999999</v>
      </c>
      <c r="I2999">
        <v>1.0154369999999999</v>
      </c>
      <c r="J2999">
        <v>1.0154369999999999</v>
      </c>
      <c r="L2999">
        <v>2.5271999999999999E-2</v>
      </c>
    </row>
    <row r="3000" spans="1:12" x14ac:dyDescent="0.2">
      <c r="A3000">
        <v>1.0339830000000001</v>
      </c>
      <c r="B3000">
        <v>0.99152300000000004</v>
      </c>
      <c r="C3000">
        <v>0.88071999999999995</v>
      </c>
      <c r="D3000">
        <v>0.895617</v>
      </c>
      <c r="E3000">
        <v>0.90063199999999999</v>
      </c>
      <c r="F3000">
        <v>0.98860499999999996</v>
      </c>
      <c r="G3000">
        <v>0.94448699999999997</v>
      </c>
      <c r="H3000">
        <v>1.0637049999999999</v>
      </c>
      <c r="I3000">
        <v>1.063704</v>
      </c>
      <c r="J3000">
        <v>1.063704</v>
      </c>
      <c r="L3000">
        <v>2.9721000000000001E-2</v>
      </c>
    </row>
    <row r="3001" spans="1:12" x14ac:dyDescent="0.2">
      <c r="A3001">
        <v>1.026359</v>
      </c>
      <c r="B3001">
        <v>0.99142699999999995</v>
      </c>
      <c r="C3001">
        <v>0.88180099999999995</v>
      </c>
      <c r="D3001">
        <v>0.89812499999999995</v>
      </c>
      <c r="E3001">
        <v>0.90124099999999996</v>
      </c>
      <c r="F3001">
        <v>0.98763100000000004</v>
      </c>
      <c r="G3001">
        <v>0.94363900000000001</v>
      </c>
      <c r="H3001">
        <v>1.067383</v>
      </c>
      <c r="I3001">
        <v>1.0673820000000001</v>
      </c>
      <c r="J3001">
        <v>1.0673820000000001</v>
      </c>
      <c r="L3001">
        <v>4.1022999999999997E-2</v>
      </c>
    </row>
    <row r="3002" spans="1:12" x14ac:dyDescent="0.2">
      <c r="A3002">
        <v>0.98019999999999996</v>
      </c>
      <c r="B3002">
        <v>0.93479999999999996</v>
      </c>
      <c r="C3002">
        <v>0.85731800000000002</v>
      </c>
      <c r="D3002">
        <v>0.86759200000000003</v>
      </c>
      <c r="E3002">
        <v>0.85586099999999998</v>
      </c>
      <c r="F3002">
        <v>0.95058200000000004</v>
      </c>
      <c r="G3002">
        <v>0.89969900000000003</v>
      </c>
      <c r="H3002">
        <v>1.033434</v>
      </c>
      <c r="I3002">
        <v>1.033433</v>
      </c>
      <c r="J3002">
        <v>1.033433</v>
      </c>
      <c r="L3002">
        <v>5.3233000000000003E-2</v>
      </c>
    </row>
    <row r="3003" spans="1:12" x14ac:dyDescent="0.2">
      <c r="A3003">
        <v>1.0217210000000001</v>
      </c>
      <c r="B3003">
        <v>0.97306000000000004</v>
      </c>
      <c r="C3003">
        <v>0.88498299999999996</v>
      </c>
      <c r="D3003">
        <v>0.89820100000000003</v>
      </c>
      <c r="E3003">
        <v>0.88591399999999998</v>
      </c>
      <c r="F3003">
        <v>0.98930700000000005</v>
      </c>
      <c r="G3003">
        <v>0.92600700000000002</v>
      </c>
      <c r="H3003">
        <v>1.073159</v>
      </c>
      <c r="I3003">
        <v>1.073159</v>
      </c>
      <c r="J3003">
        <v>1.073159</v>
      </c>
      <c r="L3003">
        <v>5.1437999999999998E-2</v>
      </c>
    </row>
    <row r="3004" spans="1:12" x14ac:dyDescent="0.2">
      <c r="A3004">
        <v>1.0070140000000001</v>
      </c>
      <c r="B3004">
        <v>0.95011699999999999</v>
      </c>
      <c r="C3004">
        <v>0.863985</v>
      </c>
      <c r="D3004">
        <v>0.89148700000000003</v>
      </c>
      <c r="E3004">
        <v>0.87791699999999995</v>
      </c>
      <c r="F3004">
        <v>0.96176300000000003</v>
      </c>
      <c r="G3004">
        <v>0.91960399999999998</v>
      </c>
      <c r="H3004">
        <v>1.044861</v>
      </c>
      <c r="I3004">
        <v>1.0448599999999999</v>
      </c>
      <c r="J3004">
        <v>1.0448599999999999</v>
      </c>
      <c r="L3004">
        <v>3.7845999999999998E-2</v>
      </c>
    </row>
    <row r="3005" spans="1:12" x14ac:dyDescent="0.2">
      <c r="A3005">
        <v>0.97236999999999996</v>
      </c>
      <c r="B3005">
        <v>0.87424500000000005</v>
      </c>
      <c r="C3005">
        <v>0.85934200000000005</v>
      </c>
      <c r="D3005">
        <v>0.86081799999999997</v>
      </c>
      <c r="E3005">
        <v>0.87319999999999998</v>
      </c>
      <c r="F3005">
        <v>0.91097799999999995</v>
      </c>
      <c r="G3005">
        <v>0.91623200000000005</v>
      </c>
      <c r="H3005">
        <v>1.008926</v>
      </c>
      <c r="I3005">
        <v>1.008926</v>
      </c>
      <c r="J3005">
        <v>1.008926</v>
      </c>
      <c r="L3005">
        <v>3.6555999999999998E-2</v>
      </c>
    </row>
    <row r="3006" spans="1:12" x14ac:dyDescent="0.2">
      <c r="A3006">
        <v>1.020926</v>
      </c>
      <c r="B3006">
        <v>0.92035699999999998</v>
      </c>
      <c r="C3006">
        <v>0.90485099999999996</v>
      </c>
      <c r="D3006">
        <v>0.90345500000000001</v>
      </c>
      <c r="E3006">
        <v>0.90970200000000001</v>
      </c>
      <c r="F3006">
        <v>0.96154700000000004</v>
      </c>
      <c r="G3006">
        <v>0.96401099999999995</v>
      </c>
      <c r="H3006">
        <v>1.0600240000000001</v>
      </c>
      <c r="I3006">
        <v>1.060025</v>
      </c>
      <c r="J3006">
        <v>1.060025</v>
      </c>
      <c r="L3006">
        <v>3.9099000000000002E-2</v>
      </c>
    </row>
    <row r="3007" spans="1:12" x14ac:dyDescent="0.2">
      <c r="A3007">
        <v>1.022343</v>
      </c>
      <c r="B3007">
        <v>0.92163399999999995</v>
      </c>
      <c r="C3007">
        <v>0.90610599999999997</v>
      </c>
      <c r="D3007">
        <v>0.90470899999999999</v>
      </c>
      <c r="E3007">
        <v>0.91096500000000002</v>
      </c>
      <c r="F3007">
        <v>0.96288099999999999</v>
      </c>
      <c r="G3007">
        <v>0.96534900000000001</v>
      </c>
      <c r="H3007">
        <v>1.0282560000000001</v>
      </c>
      <c r="I3007">
        <v>1.0282560000000001</v>
      </c>
      <c r="J3007">
        <v>1.0282560000000001</v>
      </c>
      <c r="L3007">
        <v>5.9129999999999999E-3</v>
      </c>
    </row>
    <row r="3008" spans="1:12" x14ac:dyDescent="0.2">
      <c r="A3008">
        <v>1.0562750000000001</v>
      </c>
      <c r="B3008">
        <v>0.95222399999999996</v>
      </c>
      <c r="C3008">
        <v>0.93618000000000001</v>
      </c>
      <c r="D3008">
        <v>0.93473700000000004</v>
      </c>
      <c r="E3008">
        <v>0.94120000000000004</v>
      </c>
      <c r="F3008">
        <v>0.99483999999999995</v>
      </c>
      <c r="G3008">
        <v>0.99738899999999997</v>
      </c>
      <c r="H3008">
        <v>1.0623849999999999</v>
      </c>
      <c r="I3008">
        <v>1.0623849999999999</v>
      </c>
      <c r="J3008">
        <v>1.0623849999999999</v>
      </c>
      <c r="L3008">
        <v>6.11E-3</v>
      </c>
    </row>
    <row r="3009" spans="1:12" x14ac:dyDescent="0.2">
      <c r="A3009">
        <v>1.0330079999999999</v>
      </c>
      <c r="B3009">
        <v>0.93355900000000003</v>
      </c>
      <c r="C3009">
        <v>0.92032599999999998</v>
      </c>
      <c r="D3009">
        <v>0.91758700000000004</v>
      </c>
      <c r="E3009">
        <v>0.92220199999999997</v>
      </c>
      <c r="F3009">
        <v>0.97842300000000004</v>
      </c>
      <c r="G3009">
        <v>0.97991300000000003</v>
      </c>
      <c r="H3009">
        <v>1.0380199999999999</v>
      </c>
      <c r="I3009">
        <v>1.0380199999999999</v>
      </c>
      <c r="J3009">
        <v>1.0380199999999999</v>
      </c>
      <c r="L3009">
        <v>5.012E-3</v>
      </c>
    </row>
    <row r="3010" spans="1:12" x14ac:dyDescent="0.2">
      <c r="A3010">
        <v>0.98949399999999998</v>
      </c>
      <c r="B3010">
        <v>0.89577700000000005</v>
      </c>
      <c r="C3010">
        <v>0.88938399999999995</v>
      </c>
      <c r="D3010">
        <v>0.88667899999999999</v>
      </c>
      <c r="E3010">
        <v>0.86440399999999995</v>
      </c>
      <c r="F3010">
        <v>0.94464000000000004</v>
      </c>
      <c r="G3010">
        <v>0.92920100000000005</v>
      </c>
      <c r="H3010">
        <v>0.95834699999999995</v>
      </c>
      <c r="I3010">
        <v>0.95834699999999995</v>
      </c>
      <c r="J3010">
        <v>0.95834699999999995</v>
      </c>
      <c r="L3010">
        <v>-3.1147000000000001E-2</v>
      </c>
    </row>
    <row r="3011" spans="1:12" x14ac:dyDescent="0.2">
      <c r="A3011">
        <v>1.0440970000000001</v>
      </c>
      <c r="B3011">
        <v>0.94772100000000004</v>
      </c>
      <c r="C3011">
        <v>0.94048100000000001</v>
      </c>
      <c r="D3011">
        <v>0.94182699999999997</v>
      </c>
      <c r="E3011">
        <v>0.91912899999999997</v>
      </c>
      <c r="F3011">
        <v>1.003479</v>
      </c>
      <c r="G3011">
        <v>0.98620399999999997</v>
      </c>
      <c r="H3011">
        <v>1.017458</v>
      </c>
      <c r="I3011">
        <v>1.0174589999999999</v>
      </c>
      <c r="J3011">
        <v>1.0174589999999999</v>
      </c>
      <c r="L3011">
        <v>-2.6637999999999998E-2</v>
      </c>
    </row>
    <row r="3012" spans="1:12" x14ac:dyDescent="0.2">
      <c r="A3012">
        <v>0.93236399999999997</v>
      </c>
      <c r="B3012">
        <v>0.87354900000000002</v>
      </c>
      <c r="C3012">
        <v>0.88951599999999997</v>
      </c>
      <c r="D3012">
        <v>0.832596</v>
      </c>
      <c r="E3012">
        <v>0.85880599999999996</v>
      </c>
      <c r="F3012">
        <v>0.947434</v>
      </c>
      <c r="G3012">
        <v>0.92506299999999997</v>
      </c>
      <c r="H3012">
        <v>0.93994900000000003</v>
      </c>
      <c r="I3012">
        <v>0.93994999999999995</v>
      </c>
      <c r="J3012">
        <v>0.93994999999999995</v>
      </c>
      <c r="L3012">
        <v>-7.4840000000000002E-3</v>
      </c>
    </row>
    <row r="3013" spans="1:12" x14ac:dyDescent="0.2">
      <c r="A3013">
        <v>0.99450899999999998</v>
      </c>
      <c r="B3013">
        <v>0.93152000000000001</v>
      </c>
      <c r="C3013">
        <v>0.94867900000000005</v>
      </c>
      <c r="D3013">
        <v>0.88680599999999998</v>
      </c>
      <c r="E3013">
        <v>0.918852</v>
      </c>
      <c r="F3013">
        <v>1.014251</v>
      </c>
      <c r="G3013">
        <v>0.98720300000000005</v>
      </c>
      <c r="H3013">
        <v>0.99274099999999998</v>
      </c>
      <c r="I3013">
        <v>0.99274200000000001</v>
      </c>
      <c r="J3013">
        <v>0.99274200000000001</v>
      </c>
      <c r="L3013">
        <v>-2.1509E-2</v>
      </c>
    </row>
    <row r="3014" spans="1:12" x14ac:dyDescent="0.2">
      <c r="A3014">
        <v>1.00004</v>
      </c>
      <c r="B3014">
        <v>0.93669999999999998</v>
      </c>
      <c r="C3014">
        <v>0.953955</v>
      </c>
      <c r="D3014">
        <v>0.88427599999999995</v>
      </c>
      <c r="E3014">
        <v>0.92468899999999998</v>
      </c>
      <c r="F3014">
        <v>1.0198910000000001</v>
      </c>
      <c r="G3014">
        <v>0.99347399999999997</v>
      </c>
      <c r="H3014">
        <v>0.99346800000000002</v>
      </c>
      <c r="I3014">
        <v>0.99346800000000002</v>
      </c>
      <c r="J3014">
        <v>0.99346800000000002</v>
      </c>
      <c r="L3014">
        <v>-2.6422999999999999E-2</v>
      </c>
    </row>
    <row r="3015" spans="1:12" x14ac:dyDescent="0.2">
      <c r="A3015">
        <v>0.97417600000000004</v>
      </c>
      <c r="B3015">
        <v>0.92501599999999995</v>
      </c>
      <c r="C3015">
        <v>0.93539099999999997</v>
      </c>
      <c r="D3015">
        <v>0.86208399999999996</v>
      </c>
      <c r="E3015">
        <v>0.91480399999999995</v>
      </c>
      <c r="F3015">
        <v>1.0039439999999999</v>
      </c>
      <c r="G3015">
        <v>0.97699499999999995</v>
      </c>
      <c r="H3015">
        <v>0.96324699999999996</v>
      </c>
      <c r="I3015">
        <v>0.96324799999999999</v>
      </c>
      <c r="J3015">
        <v>0.96324799999999999</v>
      </c>
      <c r="L3015">
        <v>-4.0696000000000003E-2</v>
      </c>
    </row>
    <row r="3016" spans="1:12" x14ac:dyDescent="0.2">
      <c r="A3016">
        <v>0.932917</v>
      </c>
      <c r="B3016">
        <v>0.90273700000000001</v>
      </c>
      <c r="C3016">
        <v>0.89836700000000003</v>
      </c>
      <c r="D3016">
        <v>0.83647499999999997</v>
      </c>
      <c r="E3016">
        <v>0.88544</v>
      </c>
      <c r="F3016">
        <v>0.96187</v>
      </c>
      <c r="G3016">
        <v>0.95445199999999997</v>
      </c>
      <c r="H3016">
        <v>0.93888199999999999</v>
      </c>
      <c r="I3016">
        <v>0.93888199999999999</v>
      </c>
      <c r="J3016">
        <v>0.93888199999999999</v>
      </c>
      <c r="L3016">
        <v>-2.2988000000000001E-2</v>
      </c>
    </row>
    <row r="3017" spans="1:12" x14ac:dyDescent="0.2">
      <c r="A3017">
        <v>0.98540000000000005</v>
      </c>
      <c r="B3017">
        <v>0.96133400000000002</v>
      </c>
      <c r="C3017">
        <v>0.95331999999999995</v>
      </c>
      <c r="D3017">
        <v>0.88683400000000001</v>
      </c>
      <c r="E3017">
        <v>0.934666</v>
      </c>
      <c r="F3017">
        <v>1.0189410000000001</v>
      </c>
      <c r="G3017">
        <v>1.0153239999999999</v>
      </c>
      <c r="H3017">
        <v>0.99346699999999999</v>
      </c>
      <c r="I3017">
        <v>0.99346699999999999</v>
      </c>
      <c r="J3017">
        <v>0.99346699999999999</v>
      </c>
      <c r="L3017">
        <v>-2.5474E-2</v>
      </c>
    </row>
    <row r="3018" spans="1:12" x14ac:dyDescent="0.2">
      <c r="A3018">
        <v>0.992788</v>
      </c>
      <c r="B3018">
        <v>0.97125700000000004</v>
      </c>
      <c r="C3018">
        <v>0.96298300000000003</v>
      </c>
      <c r="D3018">
        <v>0.89366500000000004</v>
      </c>
      <c r="E3018">
        <v>0.94549799999999995</v>
      </c>
      <c r="F3018">
        <v>1.0293289999999999</v>
      </c>
      <c r="G3018">
        <v>1.023001</v>
      </c>
      <c r="H3018">
        <v>1.004777</v>
      </c>
      <c r="I3018">
        <v>1.0047779999999999</v>
      </c>
      <c r="J3018">
        <v>1.0047779999999999</v>
      </c>
      <c r="L3018">
        <v>-2.4551E-2</v>
      </c>
    </row>
    <row r="3019" spans="1:12" x14ac:dyDescent="0.2">
      <c r="A3019">
        <v>0.99396099999999998</v>
      </c>
      <c r="B3019">
        <v>0.966673</v>
      </c>
      <c r="C3019">
        <v>0.96437700000000004</v>
      </c>
      <c r="D3019">
        <v>0.89660700000000004</v>
      </c>
      <c r="E3019">
        <v>0.94706800000000002</v>
      </c>
      <c r="F3019">
        <v>1.0248060000000001</v>
      </c>
      <c r="G3019">
        <v>1.027004</v>
      </c>
      <c r="H3019">
        <v>1.004534</v>
      </c>
      <c r="I3019">
        <v>1.004535</v>
      </c>
      <c r="J3019">
        <v>1.004535</v>
      </c>
      <c r="L3019">
        <v>-2.2468999999999999E-2</v>
      </c>
    </row>
    <row r="3020" spans="1:12" x14ac:dyDescent="0.2">
      <c r="A3020">
        <v>0.95297200000000004</v>
      </c>
      <c r="B3020">
        <v>0.92680899999999999</v>
      </c>
      <c r="C3020">
        <v>0.92460799999999999</v>
      </c>
      <c r="D3020">
        <v>0.85963199999999995</v>
      </c>
      <c r="E3020">
        <v>0.90801299999999996</v>
      </c>
      <c r="F3020">
        <v>0.98254399999999997</v>
      </c>
      <c r="G3020">
        <v>0.98465199999999997</v>
      </c>
      <c r="H3020">
        <v>0.88454600000000005</v>
      </c>
      <c r="I3020">
        <v>0.88454699999999997</v>
      </c>
      <c r="J3020">
        <v>0.88454699999999997</v>
      </c>
      <c r="L3020">
        <v>-0.100105</v>
      </c>
    </row>
    <row r="3021" spans="1:12" x14ac:dyDescent="0.2">
      <c r="A3021">
        <v>1.009204</v>
      </c>
      <c r="B3021">
        <v>0.98620200000000002</v>
      </c>
      <c r="C3021">
        <v>0.97980900000000004</v>
      </c>
      <c r="D3021">
        <v>0.90190000000000003</v>
      </c>
      <c r="E3021">
        <v>0.95994199999999996</v>
      </c>
      <c r="F3021">
        <v>1.048881</v>
      </c>
      <c r="G3021">
        <v>1.050327</v>
      </c>
      <c r="H3021">
        <v>0.94038299999999997</v>
      </c>
      <c r="I3021">
        <v>0.940384</v>
      </c>
      <c r="J3021">
        <v>0.940384</v>
      </c>
      <c r="L3021">
        <v>-0.109943</v>
      </c>
    </row>
    <row r="3022" spans="1:12" x14ac:dyDescent="0.2">
      <c r="A3022">
        <v>0.90160799999999997</v>
      </c>
      <c r="B3022">
        <v>0.91906699999999997</v>
      </c>
      <c r="C3022">
        <v>0.89995199999999997</v>
      </c>
      <c r="D3022">
        <v>0.78680099999999997</v>
      </c>
      <c r="E3022">
        <v>0.85453199999999996</v>
      </c>
      <c r="F3022">
        <v>0.91378099999999995</v>
      </c>
      <c r="G3022">
        <v>0.96982999999999997</v>
      </c>
      <c r="H3022">
        <v>0.86622399999999999</v>
      </c>
      <c r="I3022">
        <v>0.86622500000000002</v>
      </c>
      <c r="J3022">
        <v>0.86622500000000002</v>
      </c>
      <c r="L3022">
        <v>-0.103605</v>
      </c>
    </row>
    <row r="3023" spans="1:12" x14ac:dyDescent="0.2">
      <c r="A3023">
        <v>0.94345599999999996</v>
      </c>
      <c r="B3023">
        <v>0.944797</v>
      </c>
      <c r="C3023">
        <v>0.94471400000000005</v>
      </c>
      <c r="D3023">
        <v>0.82841299999999995</v>
      </c>
      <c r="E3023">
        <v>0.89810000000000001</v>
      </c>
      <c r="F3023">
        <v>0.95284599999999997</v>
      </c>
      <c r="G3023">
        <v>1.0164740000000001</v>
      </c>
      <c r="H3023">
        <v>0.883996</v>
      </c>
      <c r="I3023">
        <v>0.883996</v>
      </c>
      <c r="J3023">
        <v>0.883996</v>
      </c>
      <c r="L3023">
        <v>-0.13247800000000001</v>
      </c>
    </row>
    <row r="3024" spans="1:12" x14ac:dyDescent="0.2">
      <c r="A3024">
        <v>0.96293899999999999</v>
      </c>
      <c r="B3024">
        <v>0.93656799999999996</v>
      </c>
      <c r="C3024">
        <v>0.91663300000000003</v>
      </c>
      <c r="D3024">
        <v>0.84354899999999999</v>
      </c>
      <c r="E3024">
        <v>0.85445700000000002</v>
      </c>
      <c r="F3024">
        <v>0.96212799999999998</v>
      </c>
      <c r="G3024">
        <v>1.0263869999999999</v>
      </c>
      <c r="H3024">
        <v>0.886683</v>
      </c>
      <c r="I3024">
        <v>0.88668400000000003</v>
      </c>
      <c r="J3024">
        <v>0.88668400000000003</v>
      </c>
      <c r="L3024">
        <v>-0.13970299999999999</v>
      </c>
    </row>
    <row r="3025" spans="1:12" x14ac:dyDescent="0.2">
      <c r="A3025">
        <v>1.0338970000000001</v>
      </c>
      <c r="B3025">
        <v>1.0075670000000001</v>
      </c>
      <c r="C3025">
        <v>0.98489199999999999</v>
      </c>
      <c r="D3025">
        <v>0.90792200000000001</v>
      </c>
      <c r="E3025">
        <v>0.91809799999999997</v>
      </c>
      <c r="F3025">
        <v>1.0373559999999999</v>
      </c>
      <c r="G3025">
        <v>1.1042879999999999</v>
      </c>
      <c r="H3025">
        <v>0.95374199999999998</v>
      </c>
      <c r="I3025">
        <v>0.95374300000000001</v>
      </c>
      <c r="J3025">
        <v>0.95374300000000001</v>
      </c>
      <c r="L3025">
        <v>-0.15054500000000001</v>
      </c>
    </row>
    <row r="3026" spans="1:12" x14ac:dyDescent="0.2">
      <c r="A3026">
        <v>1.0205660000000001</v>
      </c>
      <c r="B3026">
        <v>1.002807</v>
      </c>
      <c r="C3026">
        <v>0.98023899999999997</v>
      </c>
      <c r="D3026">
        <v>0.90363199999999999</v>
      </c>
      <c r="E3026">
        <v>0.90625999999999995</v>
      </c>
      <c r="F3026">
        <v>1.0324549999999999</v>
      </c>
      <c r="G3026">
        <v>1.09005</v>
      </c>
      <c r="H3026">
        <v>0.93202799999999997</v>
      </c>
      <c r="I3026">
        <v>0.93202799999999997</v>
      </c>
      <c r="J3026">
        <v>0.93202799999999997</v>
      </c>
      <c r="L3026">
        <v>-0.158022</v>
      </c>
    </row>
    <row r="3027" spans="1:12" x14ac:dyDescent="0.2">
      <c r="A3027">
        <v>1.0269079999999999</v>
      </c>
      <c r="B3027">
        <v>1.0094190000000001</v>
      </c>
      <c r="C3027">
        <v>0.97765899999999994</v>
      </c>
      <c r="D3027">
        <v>0.90487300000000004</v>
      </c>
      <c r="E3027">
        <v>0.908057</v>
      </c>
      <c r="F3027">
        <v>1.0278229999999999</v>
      </c>
      <c r="G3027">
        <v>1.089685</v>
      </c>
      <c r="H3027">
        <v>0.92924600000000002</v>
      </c>
      <c r="I3027">
        <v>0.92924700000000005</v>
      </c>
      <c r="J3027">
        <v>0.92924700000000005</v>
      </c>
      <c r="L3027">
        <v>-0.160438</v>
      </c>
    </row>
    <row r="3028" spans="1:12" x14ac:dyDescent="0.2">
      <c r="A3028">
        <v>0.98509899999999995</v>
      </c>
      <c r="B3028">
        <v>0.99796899999999999</v>
      </c>
      <c r="C3028">
        <v>0.96300799999999998</v>
      </c>
      <c r="D3028">
        <v>0.89460899999999999</v>
      </c>
      <c r="E3028">
        <v>0.89247699999999996</v>
      </c>
      <c r="F3028">
        <v>1.0033799999999999</v>
      </c>
      <c r="G3028">
        <v>1.07673</v>
      </c>
      <c r="H3028">
        <v>0.91324499999999997</v>
      </c>
      <c r="I3028">
        <v>0.913246</v>
      </c>
      <c r="J3028">
        <v>0.913246</v>
      </c>
      <c r="L3028">
        <v>-0.16348399999999999</v>
      </c>
    </row>
    <row r="3029" spans="1:12" x14ac:dyDescent="0.2">
      <c r="A3029">
        <v>1.0162739999999999</v>
      </c>
      <c r="B3029">
        <v>1.027369</v>
      </c>
      <c r="C3029">
        <v>0.99164099999999999</v>
      </c>
      <c r="D3029">
        <v>0.92238399999999998</v>
      </c>
      <c r="E3029">
        <v>0.91731200000000002</v>
      </c>
      <c r="F3029">
        <v>1.0354559999999999</v>
      </c>
      <c r="G3029">
        <v>1.1090979999999999</v>
      </c>
      <c r="H3029">
        <v>0.93792500000000001</v>
      </c>
      <c r="I3029">
        <v>0.93792600000000004</v>
      </c>
      <c r="J3029">
        <v>0.93792600000000004</v>
      </c>
      <c r="L3029">
        <v>-0.17117199999999999</v>
      </c>
    </row>
    <row r="3030" spans="1:12" x14ac:dyDescent="0.2">
      <c r="A3030">
        <v>0.99986600000000003</v>
      </c>
      <c r="B3030">
        <v>1.023447</v>
      </c>
      <c r="C3030">
        <v>0.988707</v>
      </c>
      <c r="D3030">
        <v>0.919153</v>
      </c>
      <c r="E3030">
        <v>0.91446400000000005</v>
      </c>
      <c r="F3030">
        <v>1.0297890000000001</v>
      </c>
      <c r="G3030">
        <v>1.1049500000000001</v>
      </c>
      <c r="H3030">
        <v>0.92847800000000003</v>
      </c>
      <c r="I3030">
        <v>0.92847900000000005</v>
      </c>
      <c r="J3030">
        <v>0.92847900000000005</v>
      </c>
      <c r="L3030">
        <v>-0.17647099999999999</v>
      </c>
    </row>
    <row r="3031" spans="1:12" x14ac:dyDescent="0.2">
      <c r="A3031">
        <v>0.95141500000000001</v>
      </c>
      <c r="B3031">
        <v>0.98699999999999999</v>
      </c>
      <c r="C3031">
        <v>0.94761799999999996</v>
      </c>
      <c r="D3031">
        <v>0.88641899999999996</v>
      </c>
      <c r="E3031">
        <v>0.85145899999999997</v>
      </c>
      <c r="F3031">
        <v>0.96958800000000001</v>
      </c>
      <c r="G3031">
        <v>1.0417259999999999</v>
      </c>
      <c r="H3031">
        <v>0.86168400000000001</v>
      </c>
      <c r="I3031">
        <v>0.86168500000000003</v>
      </c>
      <c r="J3031">
        <v>0.86168500000000003</v>
      </c>
      <c r="L3031">
        <v>-0.18004100000000001</v>
      </c>
    </row>
    <row r="3032" spans="1:12" x14ac:dyDescent="0.2">
      <c r="A3032">
        <v>1.002826</v>
      </c>
      <c r="B3032">
        <v>1.0394190000000001</v>
      </c>
      <c r="C3032">
        <v>0.99164600000000003</v>
      </c>
      <c r="D3032">
        <v>0.93228699999999998</v>
      </c>
      <c r="E3032">
        <v>0.89827900000000005</v>
      </c>
      <c r="F3032">
        <v>1.019763</v>
      </c>
      <c r="G3032">
        <v>1.0908180000000001</v>
      </c>
      <c r="H3032">
        <v>0.889575</v>
      </c>
      <c r="I3032">
        <v>0.88957600000000003</v>
      </c>
      <c r="J3032">
        <v>0.88957600000000003</v>
      </c>
      <c r="L3032">
        <v>-0.201242</v>
      </c>
    </row>
    <row r="3033" spans="1:12" x14ac:dyDescent="0.2">
      <c r="A3033">
        <v>0.93007799999999996</v>
      </c>
      <c r="B3033">
        <v>1.0016210000000001</v>
      </c>
      <c r="C3033">
        <v>0.93864599999999998</v>
      </c>
      <c r="D3033">
        <v>0.88066</v>
      </c>
      <c r="E3033">
        <v>0.78764400000000001</v>
      </c>
      <c r="F3033">
        <v>0.97904100000000005</v>
      </c>
      <c r="G3033">
        <v>1.0576430000000001</v>
      </c>
      <c r="H3033">
        <v>0.85391300000000003</v>
      </c>
      <c r="I3033">
        <v>0.85391399999999995</v>
      </c>
      <c r="J3033">
        <v>0.85391399999999995</v>
      </c>
      <c r="L3033">
        <v>-0.20372899999999999</v>
      </c>
    </row>
    <row r="3034" spans="1:12" x14ac:dyDescent="0.2">
      <c r="A3034">
        <v>1.0046550000000001</v>
      </c>
      <c r="B3034">
        <v>1.0810759999999999</v>
      </c>
      <c r="C3034">
        <v>1.0151570000000001</v>
      </c>
      <c r="D3034">
        <v>0.95182999999999995</v>
      </c>
      <c r="E3034">
        <v>0.84934900000000002</v>
      </c>
      <c r="F3034">
        <v>1.0547139999999999</v>
      </c>
      <c r="G3034">
        <v>1.1390039999999999</v>
      </c>
      <c r="H3034">
        <v>0.92485300000000004</v>
      </c>
      <c r="I3034">
        <v>0.92485399999999995</v>
      </c>
      <c r="J3034">
        <v>0.92485399999999995</v>
      </c>
      <c r="L3034">
        <v>-0.21415000000000001</v>
      </c>
    </row>
    <row r="3035" spans="1:12" x14ac:dyDescent="0.2">
      <c r="A3035">
        <v>0.92707300000000004</v>
      </c>
      <c r="B3035">
        <v>1.0359970000000001</v>
      </c>
      <c r="C3035">
        <v>0.96514500000000003</v>
      </c>
      <c r="D3035">
        <v>0.89439400000000002</v>
      </c>
      <c r="E3035">
        <v>0.811558</v>
      </c>
      <c r="F3035">
        <v>0.98810100000000001</v>
      </c>
      <c r="G3035">
        <v>1.0487310000000001</v>
      </c>
      <c r="H3035">
        <v>0.84044799999999997</v>
      </c>
      <c r="I3035">
        <v>0.84044799999999997</v>
      </c>
      <c r="J3035">
        <v>0.84044799999999997</v>
      </c>
      <c r="L3035">
        <v>-0.208283</v>
      </c>
    </row>
    <row r="3036" spans="1:12" x14ac:dyDescent="0.2">
      <c r="A3036">
        <v>0.99351999999999996</v>
      </c>
      <c r="B3036">
        <v>1.10572</v>
      </c>
      <c r="C3036">
        <v>1.034573</v>
      </c>
      <c r="D3036">
        <v>0.95535300000000001</v>
      </c>
      <c r="E3036">
        <v>0.86938899999999997</v>
      </c>
      <c r="F3036">
        <v>1.057769</v>
      </c>
      <c r="G3036">
        <v>1.1234999999999999</v>
      </c>
      <c r="H3036">
        <v>0.90105900000000005</v>
      </c>
      <c r="I3036">
        <v>0.90105999999999997</v>
      </c>
      <c r="J3036">
        <v>0.90105999999999997</v>
      </c>
      <c r="L3036">
        <v>-0.22244</v>
      </c>
    </row>
    <row r="3037" spans="1:12" x14ac:dyDescent="0.2">
      <c r="A3037">
        <v>0.99299400000000004</v>
      </c>
      <c r="B3037">
        <v>1.1089279999999999</v>
      </c>
      <c r="C3037">
        <v>1.0305800000000001</v>
      </c>
      <c r="D3037">
        <v>0.95825099999999996</v>
      </c>
      <c r="E3037">
        <v>0.87005500000000002</v>
      </c>
      <c r="F3037">
        <v>1.05166</v>
      </c>
      <c r="G3037">
        <v>1.1209830000000001</v>
      </c>
      <c r="H3037">
        <v>0.90361800000000003</v>
      </c>
      <c r="I3037">
        <v>0.90361899999999995</v>
      </c>
      <c r="J3037">
        <v>0.90361899999999995</v>
      </c>
      <c r="L3037">
        <v>-0.217364</v>
      </c>
    </row>
    <row r="3038" spans="1:12" x14ac:dyDescent="0.2">
      <c r="A3038">
        <v>0.99036999999999997</v>
      </c>
      <c r="B3038">
        <v>1.1063240000000001</v>
      </c>
      <c r="C3038">
        <v>1.024732</v>
      </c>
      <c r="D3038">
        <v>0.95675299999999996</v>
      </c>
      <c r="E3038">
        <v>0.868004</v>
      </c>
      <c r="F3038">
        <v>1.038413</v>
      </c>
      <c r="G3038">
        <v>1.115866</v>
      </c>
      <c r="H3038">
        <v>0.90033399999999997</v>
      </c>
      <c r="I3038">
        <v>0.900335</v>
      </c>
      <c r="J3038">
        <v>0.900335</v>
      </c>
      <c r="L3038">
        <v>-0.215531</v>
      </c>
    </row>
    <row r="3039" spans="1:12" x14ac:dyDescent="0.2">
      <c r="A3039">
        <v>0.882054</v>
      </c>
      <c r="B3039">
        <v>1.062073</v>
      </c>
      <c r="C3039">
        <v>0.98374499999999998</v>
      </c>
      <c r="D3039">
        <v>0.91555299999999995</v>
      </c>
      <c r="E3039">
        <v>0.79759000000000002</v>
      </c>
      <c r="F3039">
        <v>0.99369700000000005</v>
      </c>
      <c r="G3039">
        <v>1.071234</v>
      </c>
      <c r="H3039">
        <v>0.842696</v>
      </c>
      <c r="I3039">
        <v>0.84269700000000003</v>
      </c>
      <c r="J3039">
        <v>0.84269700000000003</v>
      </c>
      <c r="L3039">
        <v>-0.22853699999999999</v>
      </c>
    </row>
    <row r="3040" spans="1:12" x14ac:dyDescent="0.2">
      <c r="A3040">
        <v>0.917319</v>
      </c>
      <c r="B3040">
        <v>1.1014539999999999</v>
      </c>
      <c r="C3040">
        <v>1.0213570000000001</v>
      </c>
      <c r="D3040">
        <v>0.94952499999999995</v>
      </c>
      <c r="E3040">
        <v>0.82521100000000003</v>
      </c>
      <c r="F3040">
        <v>1.0288310000000001</v>
      </c>
      <c r="G3040">
        <v>1.0470870000000001</v>
      </c>
      <c r="H3040">
        <v>0.88116399999999995</v>
      </c>
      <c r="I3040">
        <v>0.88116499999999998</v>
      </c>
      <c r="J3040">
        <v>0.88116499999999998</v>
      </c>
      <c r="L3040">
        <v>-0.22028900000000001</v>
      </c>
    </row>
    <row r="3041" spans="1:12" x14ac:dyDescent="0.2">
      <c r="A3041">
        <v>0.805338</v>
      </c>
      <c r="B3041">
        <v>1.0550040000000001</v>
      </c>
      <c r="C3041">
        <v>0.97828599999999999</v>
      </c>
      <c r="D3041">
        <v>0.90948200000000001</v>
      </c>
      <c r="E3041">
        <v>0.79041099999999997</v>
      </c>
      <c r="F3041">
        <v>0.98544399999999999</v>
      </c>
      <c r="G3041">
        <v>1.0029300000000001</v>
      </c>
      <c r="H3041">
        <v>0.78337800000000002</v>
      </c>
      <c r="I3041">
        <v>0.78337800000000002</v>
      </c>
      <c r="J3041">
        <v>0.78337800000000002</v>
      </c>
      <c r="L3041">
        <v>-0.27162599999999998</v>
      </c>
    </row>
    <row r="3042" spans="1:12" x14ac:dyDescent="0.2">
      <c r="A3042">
        <v>0.792215</v>
      </c>
      <c r="B3042">
        <v>0.99361900000000003</v>
      </c>
      <c r="C3042">
        <v>0.970306</v>
      </c>
      <c r="D3042">
        <v>0.92710000000000004</v>
      </c>
      <c r="E3042">
        <v>0.76999700000000004</v>
      </c>
      <c r="F3042">
        <v>1.011447</v>
      </c>
      <c r="G3042">
        <v>1.0293950000000001</v>
      </c>
      <c r="H3042">
        <v>0.80308500000000005</v>
      </c>
      <c r="I3042">
        <v>0.80308599999999997</v>
      </c>
      <c r="J3042">
        <v>0.80308599999999997</v>
      </c>
      <c r="L3042">
        <v>-0.22630900000000001</v>
      </c>
    </row>
    <row r="3043" spans="1:12" x14ac:dyDescent="0.2">
      <c r="A3043">
        <v>0.86499599999999999</v>
      </c>
      <c r="B3043">
        <v>1.082908</v>
      </c>
      <c r="C3043">
        <v>1.0553459999999999</v>
      </c>
      <c r="D3043">
        <v>1.011992</v>
      </c>
      <c r="E3043">
        <v>0.840306</v>
      </c>
      <c r="F3043">
        <v>1.095836</v>
      </c>
      <c r="G3043">
        <v>1.1226309999999999</v>
      </c>
      <c r="H3043">
        <v>0.87456900000000004</v>
      </c>
      <c r="I3043">
        <v>0.87456999999999996</v>
      </c>
      <c r="J3043">
        <v>0.87456999999999996</v>
      </c>
      <c r="L3043">
        <v>-0.248061</v>
      </c>
    </row>
    <row r="3044" spans="1:12" x14ac:dyDescent="0.2">
      <c r="A3044">
        <v>0.86904199999999998</v>
      </c>
      <c r="B3044">
        <v>1.0951120000000001</v>
      </c>
      <c r="C3044">
        <v>1.065766</v>
      </c>
      <c r="D3044">
        <v>1.0211920000000001</v>
      </c>
      <c r="E3044">
        <v>0.84538199999999997</v>
      </c>
      <c r="F3044">
        <v>1.1063400000000001</v>
      </c>
      <c r="G3044">
        <v>1.134673</v>
      </c>
      <c r="H3044">
        <v>0.87830299999999994</v>
      </c>
      <c r="I3044">
        <v>0.87830399999999997</v>
      </c>
      <c r="J3044">
        <v>0.87830399999999997</v>
      </c>
      <c r="L3044">
        <v>-0.25636900000000001</v>
      </c>
    </row>
    <row r="3045" spans="1:12" x14ac:dyDescent="0.2">
      <c r="A3045">
        <v>0.87056100000000003</v>
      </c>
      <c r="B3045">
        <v>1.0866499999999999</v>
      </c>
      <c r="C3045">
        <v>1.0647279999999999</v>
      </c>
      <c r="D3045">
        <v>1.022141</v>
      </c>
      <c r="E3045">
        <v>0.846553</v>
      </c>
      <c r="F3045">
        <v>1.1032649999999999</v>
      </c>
      <c r="G3045">
        <v>1.13121</v>
      </c>
      <c r="H3045">
        <v>0.86987700000000001</v>
      </c>
      <c r="I3045">
        <v>0.86987800000000004</v>
      </c>
      <c r="J3045">
        <v>0.86987800000000004</v>
      </c>
      <c r="L3045">
        <v>-0.26133200000000001</v>
      </c>
    </row>
    <row r="3046" spans="1:12" x14ac:dyDescent="0.2">
      <c r="A3046">
        <v>0.84685699999999997</v>
      </c>
      <c r="B3046">
        <v>1.0857779999999999</v>
      </c>
      <c r="C3046">
        <v>1.046818</v>
      </c>
      <c r="D3046">
        <v>1.0219579999999999</v>
      </c>
      <c r="E3046">
        <v>0.83211199999999996</v>
      </c>
      <c r="F3046">
        <v>1.1002989999999999</v>
      </c>
      <c r="G3046">
        <v>1.1310340000000001</v>
      </c>
      <c r="H3046">
        <v>0.86543300000000001</v>
      </c>
      <c r="I3046">
        <v>0.86543400000000004</v>
      </c>
      <c r="J3046">
        <v>0.86543400000000004</v>
      </c>
      <c r="L3046">
        <v>-0.2656</v>
      </c>
    </row>
    <row r="3047" spans="1:12" x14ac:dyDescent="0.2">
      <c r="A3047">
        <v>0.70209600000000005</v>
      </c>
      <c r="B3047">
        <v>1.05701</v>
      </c>
      <c r="C3047">
        <v>1.019082</v>
      </c>
      <c r="D3047">
        <v>0.97663</v>
      </c>
      <c r="E3047">
        <v>0.81006500000000004</v>
      </c>
      <c r="F3047">
        <v>1.0531459999999999</v>
      </c>
      <c r="G3047">
        <v>1.101067</v>
      </c>
      <c r="H3047">
        <v>0.83646799999999999</v>
      </c>
      <c r="I3047">
        <v>0.83646900000000002</v>
      </c>
      <c r="J3047">
        <v>0.83646900000000002</v>
      </c>
      <c r="L3047">
        <v>-0.264598</v>
      </c>
    </row>
    <row r="3048" spans="1:12" x14ac:dyDescent="0.2">
      <c r="A3048">
        <v>0.739981</v>
      </c>
      <c r="B3048">
        <v>1.114045</v>
      </c>
      <c r="C3048">
        <v>1.074071</v>
      </c>
      <c r="D3048">
        <v>1.029328</v>
      </c>
      <c r="E3048">
        <v>0.85377499999999995</v>
      </c>
      <c r="F3048">
        <v>1.1099730000000001</v>
      </c>
      <c r="G3048">
        <v>1.0522149999999999</v>
      </c>
      <c r="H3048">
        <v>0.86431599999999997</v>
      </c>
      <c r="I3048">
        <v>0.864317</v>
      </c>
      <c r="J3048">
        <v>0.864317</v>
      </c>
      <c r="L3048">
        <v>-0.24972800000000001</v>
      </c>
    </row>
    <row r="3049" spans="1:12" x14ac:dyDescent="0.2">
      <c r="A3049">
        <v>0.74456199999999995</v>
      </c>
      <c r="B3049">
        <v>1.121902</v>
      </c>
      <c r="C3049">
        <v>1.072066</v>
      </c>
      <c r="D3049">
        <v>1.0383230000000001</v>
      </c>
      <c r="E3049">
        <v>0.86090699999999998</v>
      </c>
      <c r="F3049">
        <v>1.118501</v>
      </c>
      <c r="G3049">
        <v>1.0577639999999999</v>
      </c>
      <c r="H3049">
        <v>0.84938800000000003</v>
      </c>
      <c r="I3049">
        <v>0.84938899999999995</v>
      </c>
      <c r="J3049">
        <v>0.84938899999999995</v>
      </c>
      <c r="L3049">
        <v>-0.27251300000000001</v>
      </c>
    </row>
    <row r="3050" spans="1:12" x14ac:dyDescent="0.2">
      <c r="A3050">
        <v>0.756104</v>
      </c>
      <c r="B3050">
        <v>1.129869</v>
      </c>
      <c r="C3050">
        <v>1.0909990000000001</v>
      </c>
      <c r="D3050">
        <v>1.0611159999999999</v>
      </c>
      <c r="E3050">
        <v>0.87773999999999996</v>
      </c>
      <c r="F3050">
        <v>1.141799</v>
      </c>
      <c r="G3050">
        <v>1.0776019999999999</v>
      </c>
      <c r="H3050">
        <v>0.86454699999999995</v>
      </c>
      <c r="I3050">
        <v>0.86454799999999998</v>
      </c>
      <c r="J3050">
        <v>0.86454799999999998</v>
      </c>
      <c r="L3050">
        <v>-0.27725100000000003</v>
      </c>
    </row>
    <row r="3051" spans="1:12" x14ac:dyDescent="0.2">
      <c r="A3051">
        <v>0.730545</v>
      </c>
      <c r="B3051">
        <v>1.0994159999999999</v>
      </c>
      <c r="C3051">
        <v>1.0535749999999999</v>
      </c>
      <c r="D3051">
        <v>1.018459</v>
      </c>
      <c r="E3051">
        <v>0.84699500000000005</v>
      </c>
      <c r="F3051">
        <v>1.088006</v>
      </c>
      <c r="G3051">
        <v>1.0428459999999999</v>
      </c>
      <c r="H3051">
        <v>0.831507</v>
      </c>
      <c r="I3051">
        <v>0.83150800000000002</v>
      </c>
      <c r="J3051">
        <v>0.83150800000000002</v>
      </c>
      <c r="L3051">
        <v>-0.26790799999999998</v>
      </c>
    </row>
    <row r="3052" spans="1:12" x14ac:dyDescent="0.2">
      <c r="A3052">
        <v>0.77258499999999997</v>
      </c>
      <c r="B3052">
        <v>1.1626840000000001</v>
      </c>
      <c r="C3052">
        <v>1.1142049999999999</v>
      </c>
      <c r="D3052">
        <v>1.0770679999999999</v>
      </c>
      <c r="E3052">
        <v>0.89573700000000001</v>
      </c>
      <c r="F3052">
        <v>1.1506179999999999</v>
      </c>
      <c r="G3052">
        <v>1.1028579999999999</v>
      </c>
      <c r="H3052">
        <v>0.86961299999999997</v>
      </c>
      <c r="I3052">
        <v>0.869614</v>
      </c>
      <c r="J3052">
        <v>0.869614</v>
      </c>
      <c r="L3052">
        <v>-0.29307</v>
      </c>
    </row>
    <row r="3053" spans="1:12" x14ac:dyDescent="0.2">
      <c r="A3053">
        <v>0.76756199999999997</v>
      </c>
      <c r="B3053">
        <v>1.155125</v>
      </c>
      <c r="C3053">
        <v>1.1069610000000001</v>
      </c>
      <c r="D3053">
        <v>1.070065</v>
      </c>
      <c r="E3053">
        <v>0.88991299999999995</v>
      </c>
      <c r="F3053">
        <v>1.1431370000000001</v>
      </c>
      <c r="G3053">
        <v>1.095688</v>
      </c>
      <c r="H3053">
        <v>0.84387299999999998</v>
      </c>
      <c r="I3053">
        <v>0.84387400000000001</v>
      </c>
      <c r="J3053">
        <v>0.84387400000000001</v>
      </c>
      <c r="L3053">
        <v>-0.311251</v>
      </c>
    </row>
    <row r="3054" spans="1:12" x14ac:dyDescent="0.2">
      <c r="A3054">
        <v>0.76779699999999995</v>
      </c>
      <c r="B3054">
        <v>1.1595580000000001</v>
      </c>
      <c r="C3054">
        <v>1.1038250000000001</v>
      </c>
      <c r="D3054">
        <v>1.072757</v>
      </c>
      <c r="E3054">
        <v>0.89190400000000003</v>
      </c>
      <c r="F3054">
        <v>1.1450130000000001</v>
      </c>
      <c r="G3054">
        <v>1.0940080000000001</v>
      </c>
      <c r="H3054">
        <v>0.84296499999999996</v>
      </c>
      <c r="I3054">
        <v>0.84296599999999999</v>
      </c>
      <c r="J3054">
        <v>0.84296599999999999</v>
      </c>
      <c r="L3054">
        <v>-0.31659199999999998</v>
      </c>
    </row>
    <row r="3055" spans="1:12" x14ac:dyDescent="0.2">
      <c r="A3055">
        <v>0.76493699999999998</v>
      </c>
      <c r="B3055">
        <v>1.1526380000000001</v>
      </c>
      <c r="C3055">
        <v>1.0960799999999999</v>
      </c>
      <c r="D3055">
        <v>1.0528740000000001</v>
      </c>
      <c r="E3055">
        <v>0.88594200000000001</v>
      </c>
      <c r="F3055">
        <v>1.1412910000000001</v>
      </c>
      <c r="G3055">
        <v>1.0893969999999999</v>
      </c>
      <c r="H3055">
        <v>0.83287999999999995</v>
      </c>
      <c r="I3055">
        <v>0.83288099999999998</v>
      </c>
      <c r="J3055">
        <v>0.83288099999999998</v>
      </c>
      <c r="L3055">
        <v>-0.31975700000000001</v>
      </c>
    </row>
    <row r="3056" spans="1:12" x14ac:dyDescent="0.2">
      <c r="A3056">
        <v>0.78043799999999997</v>
      </c>
      <c r="B3056">
        <v>1.1770179999999999</v>
      </c>
      <c r="C3056">
        <v>1.1210720000000001</v>
      </c>
      <c r="D3056">
        <v>1.076999</v>
      </c>
      <c r="E3056">
        <v>0.90575499999999998</v>
      </c>
      <c r="F3056">
        <v>1.1669</v>
      </c>
      <c r="G3056">
        <v>1.1136509999999999</v>
      </c>
      <c r="H3056">
        <v>0.852827</v>
      </c>
      <c r="I3056">
        <v>0.85282800000000003</v>
      </c>
      <c r="J3056">
        <v>0.85282800000000003</v>
      </c>
      <c r="L3056">
        <v>-0.32418999999999998</v>
      </c>
    </row>
    <row r="3057" spans="1:12" x14ac:dyDescent="0.2">
      <c r="A3057">
        <v>0.77235500000000001</v>
      </c>
      <c r="B3057">
        <v>1.1677770000000001</v>
      </c>
      <c r="C3057">
        <v>1.1122030000000001</v>
      </c>
      <c r="D3057">
        <v>1.0659289999999999</v>
      </c>
      <c r="E3057">
        <v>0.89355399999999996</v>
      </c>
      <c r="F3057">
        <v>1.156412</v>
      </c>
      <c r="G3057">
        <v>1.097505</v>
      </c>
      <c r="H3057">
        <v>0.836866</v>
      </c>
      <c r="I3057">
        <v>0.83686700000000003</v>
      </c>
      <c r="J3057">
        <v>0.83686700000000003</v>
      </c>
      <c r="L3057">
        <v>-0.33090999999999998</v>
      </c>
    </row>
    <row r="3058" spans="1:12" x14ac:dyDescent="0.2">
      <c r="A3058">
        <v>0.766378</v>
      </c>
      <c r="B3058">
        <v>1.1605289999999999</v>
      </c>
      <c r="C3058">
        <v>1.1067070000000001</v>
      </c>
      <c r="D3058">
        <v>1.055412</v>
      </c>
      <c r="E3058">
        <v>0.88456800000000002</v>
      </c>
      <c r="F3058">
        <v>1.148612</v>
      </c>
      <c r="G3058">
        <v>1.0875330000000001</v>
      </c>
      <c r="H3058">
        <v>0.82273300000000005</v>
      </c>
      <c r="I3058">
        <v>0.82273399999999997</v>
      </c>
      <c r="J3058">
        <v>0.82273399999999997</v>
      </c>
      <c r="L3058">
        <v>-0.33779500000000001</v>
      </c>
    </row>
    <row r="3059" spans="1:12" x14ac:dyDescent="0.2">
      <c r="A3059">
        <v>0.75148499999999996</v>
      </c>
      <c r="B3059">
        <v>1.1529929999999999</v>
      </c>
      <c r="C3059">
        <v>1.0852010000000001</v>
      </c>
      <c r="D3059">
        <v>1.048559</v>
      </c>
      <c r="E3059">
        <v>0.87882499999999997</v>
      </c>
      <c r="F3059">
        <v>1.141154</v>
      </c>
      <c r="G3059">
        <v>1.0804720000000001</v>
      </c>
      <c r="H3059">
        <v>0.79914799999999997</v>
      </c>
      <c r="I3059">
        <v>0.79915000000000003</v>
      </c>
      <c r="J3059">
        <v>0.79915000000000003</v>
      </c>
      <c r="L3059">
        <v>-0.35384300000000002</v>
      </c>
    </row>
    <row r="3060" spans="1:12" x14ac:dyDescent="0.2">
      <c r="A3060">
        <v>0.76843600000000001</v>
      </c>
      <c r="B3060">
        <v>1.180534</v>
      </c>
      <c r="C3060">
        <v>1.1137969999999999</v>
      </c>
      <c r="D3060">
        <v>1.0719030000000001</v>
      </c>
      <c r="E3060">
        <v>0.90393800000000002</v>
      </c>
      <c r="F3060">
        <v>1.1738329999999999</v>
      </c>
      <c r="G3060">
        <v>1.1143730000000001</v>
      </c>
      <c r="H3060">
        <v>0.82242800000000005</v>
      </c>
      <c r="I3060">
        <v>0.82242899999999997</v>
      </c>
      <c r="J3060">
        <v>0.82242899999999997</v>
      </c>
      <c r="L3060">
        <v>-0.35810500000000001</v>
      </c>
    </row>
    <row r="3061" spans="1:12" x14ac:dyDescent="0.2">
      <c r="A3061">
        <v>0.74842500000000001</v>
      </c>
      <c r="B3061">
        <v>1.1620760000000001</v>
      </c>
      <c r="C3061">
        <v>1.094457</v>
      </c>
      <c r="D3061">
        <v>1.0508090000000001</v>
      </c>
      <c r="E3061">
        <v>0.88822000000000001</v>
      </c>
      <c r="F3061">
        <v>1.157975</v>
      </c>
      <c r="G3061">
        <v>1.0962479999999999</v>
      </c>
      <c r="H3061">
        <v>0.79028900000000002</v>
      </c>
      <c r="I3061">
        <v>0.79029000000000005</v>
      </c>
      <c r="J3061">
        <v>0.79029000000000005</v>
      </c>
      <c r="L3061">
        <v>-0.37178600000000001</v>
      </c>
    </row>
    <row r="3062" spans="1:12" x14ac:dyDescent="0.2">
      <c r="A3062">
        <v>0.76835600000000004</v>
      </c>
      <c r="B3062">
        <v>1.1950179999999999</v>
      </c>
      <c r="C3062">
        <v>1.1212930000000001</v>
      </c>
      <c r="D3062">
        <v>1.0779730000000001</v>
      </c>
      <c r="E3062">
        <v>0.91478800000000005</v>
      </c>
      <c r="F3062">
        <v>1.1941550000000001</v>
      </c>
      <c r="G3062">
        <v>1.1282140000000001</v>
      </c>
      <c r="H3062">
        <v>0.81275200000000003</v>
      </c>
      <c r="I3062">
        <v>0.81275399999999998</v>
      </c>
      <c r="J3062">
        <v>0.81275399999999998</v>
      </c>
      <c r="L3062">
        <v>-0.38226399999999999</v>
      </c>
    </row>
    <row r="3063" spans="1:12" x14ac:dyDescent="0.2">
      <c r="A3063">
        <v>0.74693100000000001</v>
      </c>
      <c r="B3063">
        <v>1.1546479999999999</v>
      </c>
      <c r="C3063">
        <v>0.95562999999999998</v>
      </c>
      <c r="D3063">
        <v>1.0528439999999999</v>
      </c>
      <c r="E3063">
        <v>0.88973000000000002</v>
      </c>
      <c r="F3063">
        <v>1.1638109999999999</v>
      </c>
      <c r="G3063">
        <v>1.0987210000000001</v>
      </c>
      <c r="H3063">
        <v>0.79218200000000005</v>
      </c>
      <c r="I3063">
        <v>0.792184</v>
      </c>
      <c r="J3063">
        <v>0.792184</v>
      </c>
      <c r="L3063">
        <v>-0.37162699999999999</v>
      </c>
    </row>
    <row r="3064" spans="1:12" x14ac:dyDescent="0.2">
      <c r="A3064">
        <v>0.69503099999999995</v>
      </c>
      <c r="B3064">
        <v>1.0836269999999999</v>
      </c>
      <c r="C3064">
        <v>0.87665000000000004</v>
      </c>
      <c r="D3064">
        <v>0.96133000000000002</v>
      </c>
      <c r="E3064">
        <v>0.81954099999999996</v>
      </c>
      <c r="F3064">
        <v>1.109596</v>
      </c>
      <c r="G3064">
        <v>0.98537799999999998</v>
      </c>
      <c r="H3064">
        <v>0.73566100000000001</v>
      </c>
      <c r="I3064">
        <v>0.73566299999999996</v>
      </c>
      <c r="J3064">
        <v>0.73566299999999996</v>
      </c>
      <c r="L3064">
        <v>-0.37393300000000002</v>
      </c>
    </row>
    <row r="3065" spans="1:12" x14ac:dyDescent="0.2">
      <c r="A3065">
        <v>0.76954900000000004</v>
      </c>
      <c r="B3065">
        <v>1.1988920000000001</v>
      </c>
      <c r="C3065">
        <v>0.97141900000000003</v>
      </c>
      <c r="D3065">
        <v>1.0641210000000001</v>
      </c>
      <c r="E3065">
        <v>0.91035500000000003</v>
      </c>
      <c r="F3065">
        <v>1.2322869999999999</v>
      </c>
      <c r="G3065">
        <v>0.99824400000000002</v>
      </c>
      <c r="H3065">
        <v>0.81681099999999995</v>
      </c>
      <c r="I3065">
        <v>0.81681300000000001</v>
      </c>
      <c r="J3065">
        <v>0.81681300000000001</v>
      </c>
      <c r="L3065">
        <v>-0.41547400000000001</v>
      </c>
    </row>
    <row r="3066" spans="1:12" x14ac:dyDescent="0.2">
      <c r="A3066">
        <v>0.78709399999999996</v>
      </c>
      <c r="B3066">
        <v>1.235355</v>
      </c>
      <c r="C3066">
        <v>0.99952399999999997</v>
      </c>
      <c r="D3066">
        <v>1.0964640000000001</v>
      </c>
      <c r="E3066">
        <v>0.93837499999999996</v>
      </c>
      <c r="F3066">
        <v>1.2690680000000001</v>
      </c>
      <c r="G3066">
        <v>1.0270760000000001</v>
      </c>
      <c r="H3066">
        <v>0.84229900000000002</v>
      </c>
      <c r="I3066">
        <v>0.84230000000000005</v>
      </c>
      <c r="J3066">
        <v>0.84230000000000005</v>
      </c>
      <c r="L3066">
        <v>-0.42676799999999998</v>
      </c>
    </row>
    <row r="3067" spans="1:12" x14ac:dyDescent="0.2">
      <c r="A3067">
        <v>0.78133900000000001</v>
      </c>
      <c r="B3067">
        <v>1.227411</v>
      </c>
      <c r="C3067">
        <v>0.99307400000000001</v>
      </c>
      <c r="D3067">
        <v>1.0858190000000001</v>
      </c>
      <c r="E3067">
        <v>0.92992699999999995</v>
      </c>
      <c r="F3067">
        <v>1.2620480000000001</v>
      </c>
      <c r="G3067">
        <v>1.0218940000000001</v>
      </c>
      <c r="H3067">
        <v>0.83994999999999997</v>
      </c>
      <c r="I3067">
        <v>0.83995200000000003</v>
      </c>
      <c r="J3067">
        <v>0.83995200000000003</v>
      </c>
      <c r="L3067">
        <v>-0.42209600000000003</v>
      </c>
    </row>
    <row r="3068" spans="1:12" x14ac:dyDescent="0.2">
      <c r="A3068">
        <v>0.75853199999999998</v>
      </c>
      <c r="B3068">
        <v>1.197263</v>
      </c>
      <c r="C3068">
        <v>0.96616400000000002</v>
      </c>
      <c r="D3068">
        <v>0.98869600000000002</v>
      </c>
      <c r="E3068">
        <v>0.869919</v>
      </c>
      <c r="F3068">
        <v>1.130522</v>
      </c>
      <c r="G3068">
        <v>0.99420299999999995</v>
      </c>
      <c r="H3068">
        <v>0.81775600000000004</v>
      </c>
      <c r="I3068">
        <v>0.81775699999999996</v>
      </c>
      <c r="J3068">
        <v>0.81775699999999996</v>
      </c>
      <c r="L3068">
        <v>-0.37950600000000001</v>
      </c>
    </row>
    <row r="3069" spans="1:12" x14ac:dyDescent="0.2">
      <c r="A3069">
        <v>0.79753499999999999</v>
      </c>
      <c r="B3069">
        <v>1.2530870000000001</v>
      </c>
      <c r="C3069">
        <v>1.013925</v>
      </c>
      <c r="D3069">
        <v>1.035903</v>
      </c>
      <c r="E3069">
        <v>0.91145699999999996</v>
      </c>
      <c r="F3069">
        <v>1.19095</v>
      </c>
      <c r="G3069">
        <v>1.046521</v>
      </c>
      <c r="H3069">
        <v>0.86290800000000001</v>
      </c>
      <c r="I3069">
        <v>0.86290900000000004</v>
      </c>
      <c r="J3069">
        <v>0.86290900000000004</v>
      </c>
      <c r="L3069">
        <v>-0.39017800000000002</v>
      </c>
    </row>
    <row r="3070" spans="1:12" x14ac:dyDescent="0.2">
      <c r="A3070">
        <v>0.80058099999999999</v>
      </c>
      <c r="B3070">
        <v>1.2572049999999999</v>
      </c>
      <c r="C3070">
        <v>1.0137100000000001</v>
      </c>
      <c r="D3070">
        <v>1.039199</v>
      </c>
      <c r="E3070">
        <v>0.91267399999999999</v>
      </c>
      <c r="F3070">
        <v>1.1941740000000001</v>
      </c>
      <c r="G3070">
        <v>1.0452129999999999</v>
      </c>
      <c r="H3070">
        <v>0.86492100000000005</v>
      </c>
      <c r="I3070">
        <v>0.86492199999999997</v>
      </c>
      <c r="J3070">
        <v>0.86492199999999997</v>
      </c>
      <c r="L3070">
        <v>-0.39228299999999999</v>
      </c>
    </row>
    <row r="3071" spans="1:12" x14ac:dyDescent="0.2">
      <c r="A3071">
        <v>0.803033</v>
      </c>
      <c r="B3071">
        <v>1.2609539999999999</v>
      </c>
      <c r="C3071">
        <v>1.016815</v>
      </c>
      <c r="D3071">
        <v>1.042297</v>
      </c>
      <c r="E3071">
        <v>0.91547000000000001</v>
      </c>
      <c r="F3071">
        <v>1.197832</v>
      </c>
      <c r="G3071">
        <v>1.0484150000000001</v>
      </c>
      <c r="H3071">
        <v>0.86599599999999999</v>
      </c>
      <c r="I3071">
        <v>0.86599700000000002</v>
      </c>
      <c r="J3071">
        <v>0.86599700000000002</v>
      </c>
      <c r="L3071">
        <v>-0.394957</v>
      </c>
    </row>
    <row r="3072" spans="1:12" x14ac:dyDescent="0.2">
      <c r="A3072">
        <v>0.72429600000000005</v>
      </c>
      <c r="B3072">
        <v>1.130579</v>
      </c>
      <c r="C3072">
        <v>0.92077500000000001</v>
      </c>
      <c r="D3072">
        <v>0.944689</v>
      </c>
      <c r="E3072">
        <v>0.81291000000000002</v>
      </c>
      <c r="F3072">
        <v>1.0572109999999999</v>
      </c>
      <c r="G3072">
        <v>0.94714299999999996</v>
      </c>
      <c r="H3072">
        <v>0.80189900000000003</v>
      </c>
      <c r="I3072">
        <v>0.80189999999999995</v>
      </c>
      <c r="J3072">
        <v>0.80189999999999995</v>
      </c>
      <c r="L3072">
        <v>-0.328679</v>
      </c>
    </row>
    <row r="3073" spans="1:12" x14ac:dyDescent="0.2">
      <c r="A3073">
        <v>0.79809399999999997</v>
      </c>
      <c r="B3073">
        <v>1.24451</v>
      </c>
      <c r="C3073">
        <v>1.0148489999999999</v>
      </c>
      <c r="D3073">
        <v>1.039415</v>
      </c>
      <c r="E3073">
        <v>0.89547500000000002</v>
      </c>
      <c r="F3073">
        <v>1.1623270000000001</v>
      </c>
      <c r="G3073">
        <v>1.040788</v>
      </c>
      <c r="H3073">
        <v>0.881664</v>
      </c>
      <c r="I3073">
        <v>0.88166500000000003</v>
      </c>
      <c r="J3073">
        <v>0.88166500000000003</v>
      </c>
      <c r="L3073">
        <v>-0.36284499999999997</v>
      </c>
    </row>
    <row r="3074" spans="1:12" x14ac:dyDescent="0.2">
      <c r="A3074">
        <v>0.79379</v>
      </c>
      <c r="B3074">
        <v>1.212715</v>
      </c>
      <c r="C3074">
        <v>1.0093749999999999</v>
      </c>
      <c r="D3074">
        <v>1.033809</v>
      </c>
      <c r="E3074">
        <v>0.87259699999999996</v>
      </c>
      <c r="F3074">
        <v>1.1326309999999999</v>
      </c>
      <c r="G3074">
        <v>1.035175</v>
      </c>
      <c r="H3074">
        <v>0.86193299999999995</v>
      </c>
      <c r="I3074">
        <v>0.86193399999999998</v>
      </c>
      <c r="J3074">
        <v>0.86193399999999998</v>
      </c>
      <c r="L3074">
        <v>-0.35078100000000001</v>
      </c>
    </row>
    <row r="3075" spans="1:12" x14ac:dyDescent="0.2">
      <c r="A3075">
        <v>0.76356800000000002</v>
      </c>
      <c r="B3075">
        <v>1.166544</v>
      </c>
      <c r="C3075">
        <v>0.97094599999999998</v>
      </c>
      <c r="D3075">
        <v>0.99444900000000003</v>
      </c>
      <c r="E3075">
        <v>0.83937600000000001</v>
      </c>
      <c r="F3075">
        <v>1.08951</v>
      </c>
      <c r="G3075">
        <v>0.99576299999999995</v>
      </c>
      <c r="H3075">
        <v>0.75064600000000004</v>
      </c>
      <c r="I3075">
        <v>0.75064699999999995</v>
      </c>
      <c r="J3075">
        <v>0.75064699999999995</v>
      </c>
      <c r="L3075">
        <v>-0.41589700000000002</v>
      </c>
    </row>
    <row r="3076" spans="1:12" x14ac:dyDescent="0.2">
      <c r="A3076">
        <v>0.81962699999999999</v>
      </c>
      <c r="B3076">
        <v>1.2494670000000001</v>
      </c>
      <c r="C3076">
        <v>1.0427850000000001</v>
      </c>
      <c r="D3076">
        <v>1.064476</v>
      </c>
      <c r="E3076">
        <v>0.88674500000000001</v>
      </c>
      <c r="F3076">
        <v>1.164177</v>
      </c>
      <c r="G3076">
        <v>1.0699380000000001</v>
      </c>
      <c r="H3076">
        <v>0.79947500000000005</v>
      </c>
      <c r="I3076">
        <v>0.79947599999999996</v>
      </c>
      <c r="J3076">
        <v>0.79947599999999996</v>
      </c>
      <c r="L3076">
        <v>-0.44999099999999997</v>
      </c>
    </row>
    <row r="3077" spans="1:12" x14ac:dyDescent="0.2">
      <c r="A3077">
        <v>0.81346399999999996</v>
      </c>
      <c r="B3077">
        <v>1.237903</v>
      </c>
      <c r="C3077">
        <v>1.0299860000000001</v>
      </c>
      <c r="D3077">
        <v>1.06029</v>
      </c>
      <c r="E3077">
        <v>0.88249299999999997</v>
      </c>
      <c r="F3077">
        <v>1.1580839999999999</v>
      </c>
      <c r="G3077">
        <v>1.068956</v>
      </c>
      <c r="H3077">
        <v>0.78228600000000004</v>
      </c>
      <c r="I3077">
        <v>0.78228799999999998</v>
      </c>
      <c r="J3077">
        <v>0.78228799999999998</v>
      </c>
      <c r="L3077">
        <v>-0.45561499999999999</v>
      </c>
    </row>
    <row r="3078" spans="1:12" x14ac:dyDescent="0.2">
      <c r="A3078">
        <v>0.82222200000000001</v>
      </c>
      <c r="B3078">
        <v>1.251231</v>
      </c>
      <c r="C3078">
        <v>0.93560200000000004</v>
      </c>
      <c r="D3078">
        <v>1.071707</v>
      </c>
      <c r="E3078">
        <v>0.89199499999999998</v>
      </c>
      <c r="F3078">
        <v>1.0519609999999999</v>
      </c>
      <c r="G3078">
        <v>1.0804659999999999</v>
      </c>
      <c r="H3078">
        <v>0.790709</v>
      </c>
      <c r="I3078">
        <v>0.79071100000000005</v>
      </c>
      <c r="J3078">
        <v>0.79071100000000005</v>
      </c>
      <c r="L3078">
        <v>-0.46051999999999998</v>
      </c>
    </row>
    <row r="3079" spans="1:12" x14ac:dyDescent="0.2">
      <c r="A3079">
        <v>0.86202000000000001</v>
      </c>
      <c r="B3079">
        <v>1.3112889999999999</v>
      </c>
      <c r="C3079">
        <v>0.98405200000000004</v>
      </c>
      <c r="D3079">
        <v>1.1231469999999999</v>
      </c>
      <c r="E3079">
        <v>0.93818599999999996</v>
      </c>
      <c r="F3079">
        <v>1.102454</v>
      </c>
      <c r="G3079">
        <v>1.136417</v>
      </c>
      <c r="H3079">
        <v>0.83165599999999995</v>
      </c>
      <c r="I3079">
        <v>0.83165699999999998</v>
      </c>
      <c r="J3079">
        <v>0.83165699999999998</v>
      </c>
      <c r="L3079">
        <v>-0.479632</v>
      </c>
    </row>
    <row r="3080" spans="1:12" x14ac:dyDescent="0.2">
      <c r="A3080">
        <v>0.85936699999999999</v>
      </c>
      <c r="B3080">
        <v>1.3072520000000001</v>
      </c>
      <c r="C3080">
        <v>0.98102299999999998</v>
      </c>
      <c r="D3080">
        <v>1.1196900000000001</v>
      </c>
      <c r="E3080">
        <v>0.93529799999999996</v>
      </c>
      <c r="F3080">
        <v>1.0990610000000001</v>
      </c>
      <c r="G3080">
        <v>1.132919</v>
      </c>
      <c r="H3080">
        <v>0.820936</v>
      </c>
      <c r="I3080">
        <v>0.82093799999999995</v>
      </c>
      <c r="J3080">
        <v>0.82093799999999995</v>
      </c>
      <c r="L3080">
        <v>-0.48631400000000002</v>
      </c>
    </row>
    <row r="3081" spans="1:12" x14ac:dyDescent="0.2">
      <c r="A3081">
        <v>0.84035400000000005</v>
      </c>
      <c r="B3081">
        <v>1.2775589999999999</v>
      </c>
      <c r="C3081">
        <v>0.95886000000000005</v>
      </c>
      <c r="D3081">
        <v>1.0946990000000001</v>
      </c>
      <c r="E3081">
        <v>0.91322599999999998</v>
      </c>
      <c r="F3081">
        <v>1.0734429999999999</v>
      </c>
      <c r="G3081">
        <v>1.1048439999999999</v>
      </c>
      <c r="H3081">
        <v>0.78363700000000003</v>
      </c>
      <c r="I3081">
        <v>0.78363899999999997</v>
      </c>
      <c r="J3081">
        <v>0.78363899999999997</v>
      </c>
      <c r="L3081">
        <v>-0.49392000000000003</v>
      </c>
    </row>
    <row r="3082" spans="1:12" x14ac:dyDescent="0.2">
      <c r="A3082">
        <v>0.84916499999999995</v>
      </c>
      <c r="B3082">
        <v>1.2971010000000001</v>
      </c>
      <c r="C3082">
        <v>0.97504599999999997</v>
      </c>
      <c r="D3082">
        <v>1.1097919999999999</v>
      </c>
      <c r="E3082">
        <v>0.92603500000000005</v>
      </c>
      <c r="F3082">
        <v>1.0910340000000001</v>
      </c>
      <c r="G3082">
        <v>1.122511</v>
      </c>
      <c r="H3082">
        <v>0.78424899999999997</v>
      </c>
      <c r="I3082">
        <v>0.78425100000000003</v>
      </c>
      <c r="J3082">
        <v>0.78425100000000003</v>
      </c>
      <c r="L3082">
        <v>-0.51285000000000003</v>
      </c>
    </row>
    <row r="3083" spans="1:12" x14ac:dyDescent="0.2">
      <c r="A3083">
        <v>0.86566600000000005</v>
      </c>
      <c r="B3083">
        <v>1.322306</v>
      </c>
      <c r="C3083">
        <v>0.99399300000000002</v>
      </c>
      <c r="D3083">
        <v>1.1313569999999999</v>
      </c>
      <c r="E3083">
        <v>0.94403000000000004</v>
      </c>
      <c r="F3083">
        <v>1.1122350000000001</v>
      </c>
      <c r="G3083">
        <v>1.144323</v>
      </c>
      <c r="H3083">
        <v>0.79074999999999995</v>
      </c>
      <c r="I3083">
        <v>0.79075099999999998</v>
      </c>
      <c r="J3083">
        <v>0.79075099999999998</v>
      </c>
      <c r="L3083">
        <v>-0.531555</v>
      </c>
    </row>
    <row r="3084" spans="1:12" x14ac:dyDescent="0.2">
      <c r="A3084">
        <v>0.842418</v>
      </c>
      <c r="B3084">
        <v>1.2867949999999999</v>
      </c>
      <c r="C3084">
        <v>0.88024599999999997</v>
      </c>
      <c r="D3084">
        <v>1.1009739999999999</v>
      </c>
      <c r="E3084">
        <v>0.91867699999999997</v>
      </c>
      <c r="F3084">
        <v>1.082365</v>
      </c>
      <c r="G3084">
        <v>1.113591</v>
      </c>
      <c r="H3084">
        <v>0.74707999999999997</v>
      </c>
      <c r="I3084">
        <v>0.74708200000000002</v>
      </c>
      <c r="J3084">
        <v>0.74708200000000002</v>
      </c>
      <c r="L3084">
        <v>-0.539713</v>
      </c>
    </row>
    <row r="3085" spans="1:12" x14ac:dyDescent="0.2">
      <c r="A3085">
        <v>0.67388300000000001</v>
      </c>
      <c r="B3085">
        <v>1.0315780000000001</v>
      </c>
      <c r="C3085">
        <v>0.74822200000000005</v>
      </c>
      <c r="D3085">
        <v>0.93584500000000004</v>
      </c>
      <c r="E3085">
        <v>0.78088999999999997</v>
      </c>
      <c r="F3085">
        <v>0.85407</v>
      </c>
      <c r="G3085">
        <v>0.94657000000000002</v>
      </c>
      <c r="H3085">
        <v>0.59021900000000005</v>
      </c>
      <c r="I3085">
        <v>0.590221</v>
      </c>
      <c r="J3085">
        <v>0.590221</v>
      </c>
      <c r="L3085">
        <v>-0.441357</v>
      </c>
    </row>
    <row r="3086" spans="1:12" x14ac:dyDescent="0.2">
      <c r="A3086">
        <v>0.85132600000000003</v>
      </c>
      <c r="B3086">
        <v>1.2925260000000001</v>
      </c>
      <c r="C3086">
        <v>0.94528599999999996</v>
      </c>
      <c r="D3086">
        <v>1.1788479999999999</v>
      </c>
      <c r="E3086">
        <v>0.98428499999999997</v>
      </c>
      <c r="F3086">
        <v>1.0732189999999999</v>
      </c>
      <c r="G3086">
        <v>1.1925520000000001</v>
      </c>
      <c r="H3086">
        <v>0.74634599999999995</v>
      </c>
      <c r="I3086">
        <v>0.74634800000000001</v>
      </c>
      <c r="J3086">
        <v>0.74634800000000001</v>
      </c>
      <c r="L3086">
        <v>-0.54617800000000005</v>
      </c>
    </row>
    <row r="3087" spans="1:12" x14ac:dyDescent="0.2">
      <c r="A3087">
        <v>0.86234100000000002</v>
      </c>
      <c r="B3087">
        <v>1.3014669999999999</v>
      </c>
      <c r="C3087">
        <v>0.95350900000000005</v>
      </c>
      <c r="D3087">
        <v>1.191049</v>
      </c>
      <c r="E3087">
        <v>0.99033599999999999</v>
      </c>
      <c r="F3087">
        <v>1.079758</v>
      </c>
      <c r="G3087">
        <v>1.199797</v>
      </c>
      <c r="H3087">
        <v>0.75397199999999998</v>
      </c>
      <c r="I3087">
        <v>0.75397400000000003</v>
      </c>
      <c r="J3087">
        <v>0.75397400000000003</v>
      </c>
      <c r="L3087">
        <v>-0.54749300000000001</v>
      </c>
    </row>
    <row r="3088" spans="1:12" x14ac:dyDescent="0.2">
      <c r="A3088">
        <v>0.84463600000000005</v>
      </c>
      <c r="B3088">
        <v>1.276732</v>
      </c>
      <c r="C3088">
        <v>0.93123</v>
      </c>
      <c r="D3088">
        <v>1.1680999999999999</v>
      </c>
      <c r="E3088">
        <v>0.97251399999999999</v>
      </c>
      <c r="F3088">
        <v>1.0606180000000001</v>
      </c>
      <c r="G3088">
        <v>1.180526</v>
      </c>
      <c r="H3088">
        <v>0.72635099999999997</v>
      </c>
      <c r="I3088">
        <v>0.726352</v>
      </c>
      <c r="J3088">
        <v>0.726352</v>
      </c>
      <c r="L3088">
        <v>-0.55037999999999998</v>
      </c>
    </row>
    <row r="3089" spans="1:12" x14ac:dyDescent="0.2">
      <c r="A3089">
        <v>0.84103899999999998</v>
      </c>
      <c r="B3089">
        <v>1.2934049999999999</v>
      </c>
      <c r="C3089">
        <v>0.94580799999999998</v>
      </c>
      <c r="D3089">
        <v>1.1810350000000001</v>
      </c>
      <c r="E3089">
        <v>0.98986700000000005</v>
      </c>
      <c r="F3089">
        <v>1.0750329999999999</v>
      </c>
      <c r="G3089">
        <v>1.1758550000000001</v>
      </c>
      <c r="H3089">
        <v>0.73584300000000002</v>
      </c>
      <c r="I3089">
        <v>0.73584400000000005</v>
      </c>
      <c r="J3089">
        <v>0.73584400000000005</v>
      </c>
      <c r="L3089">
        <v>-0.55756099999999997</v>
      </c>
    </row>
    <row r="3090" spans="1:12" x14ac:dyDescent="0.2">
      <c r="A3090">
        <v>0.82742599999999999</v>
      </c>
      <c r="B3090">
        <v>1.2602709999999999</v>
      </c>
      <c r="C3090">
        <v>0.92149199999999998</v>
      </c>
      <c r="D3090">
        <v>1.158868</v>
      </c>
      <c r="E3090">
        <v>0.974109</v>
      </c>
      <c r="F3090">
        <v>1.0618289999999999</v>
      </c>
      <c r="G3090">
        <v>1.16049</v>
      </c>
      <c r="H3090">
        <v>0.72242099999999998</v>
      </c>
      <c r="I3090">
        <v>0.72242200000000001</v>
      </c>
      <c r="J3090">
        <v>0.72242200000000001</v>
      </c>
      <c r="L3090">
        <v>-0.53784900000000002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2"/>
  <sheetViews>
    <sheetView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0.95699000000000001</v>
      </c>
      <c r="B3">
        <v>0.975379</v>
      </c>
      <c r="C3">
        <v>0.97702299999999997</v>
      </c>
      <c r="D3">
        <v>0.979819</v>
      </c>
      <c r="E3">
        <v>0.97932399999999997</v>
      </c>
      <c r="F3">
        <v>0.97572499999999995</v>
      </c>
      <c r="G3">
        <v>0.97539600000000004</v>
      </c>
      <c r="H3">
        <v>0.98117900000000002</v>
      </c>
      <c r="I3">
        <v>0.98117900000000002</v>
      </c>
      <c r="J3">
        <v>0.98117900000000002</v>
      </c>
      <c r="L3">
        <v>1.3600000000000001E-3</v>
      </c>
      <c r="N3" s="4" t="s">
        <v>4</v>
      </c>
      <c r="O3" s="4">
        <v>60</v>
      </c>
    </row>
    <row r="4" spans="1:15" x14ac:dyDescent="0.2">
      <c r="A4">
        <v>0.95887299999999998</v>
      </c>
      <c r="B4">
        <v>0.98014400000000002</v>
      </c>
      <c r="C4">
        <v>0.98471299999999995</v>
      </c>
      <c r="D4">
        <v>0.96696300000000002</v>
      </c>
      <c r="E4">
        <v>0.98037200000000002</v>
      </c>
      <c r="F4">
        <v>0.98142600000000002</v>
      </c>
      <c r="G4">
        <v>0.98019800000000001</v>
      </c>
      <c r="H4">
        <v>0.98689199999999999</v>
      </c>
      <c r="I4">
        <v>0.98689199999999999</v>
      </c>
      <c r="J4">
        <v>0.98689199999999999</v>
      </c>
      <c r="L4">
        <v>2.1789999999999999E-3</v>
      </c>
      <c r="N4" s="4" t="s">
        <v>5</v>
      </c>
      <c r="O4" s="4">
        <v>2</v>
      </c>
    </row>
    <row r="5" spans="1:15" x14ac:dyDescent="0.2">
      <c r="A5">
        <v>0.93371700000000002</v>
      </c>
      <c r="B5">
        <v>0.94550100000000004</v>
      </c>
      <c r="C5">
        <v>0.95269199999999998</v>
      </c>
      <c r="D5">
        <v>0.93593400000000004</v>
      </c>
      <c r="E5">
        <v>0.94985799999999998</v>
      </c>
      <c r="F5">
        <v>0.94710499999999997</v>
      </c>
      <c r="G5">
        <v>0.94444499999999998</v>
      </c>
      <c r="H5">
        <v>0.906667</v>
      </c>
      <c r="I5">
        <v>0.906667</v>
      </c>
      <c r="J5">
        <v>0.906667</v>
      </c>
      <c r="L5">
        <v>-4.6025000000000003E-2</v>
      </c>
      <c r="N5" s="4" t="s">
        <v>6</v>
      </c>
      <c r="O5" s="4">
        <v>0.96666700000000005</v>
      </c>
    </row>
    <row r="6" spans="1:15" x14ac:dyDescent="0.2">
      <c r="A6">
        <v>0.97192000000000001</v>
      </c>
      <c r="B6">
        <v>0.99601099999999998</v>
      </c>
      <c r="C6">
        <v>1.0011509999999999</v>
      </c>
      <c r="D6">
        <v>0.98543700000000001</v>
      </c>
      <c r="E6">
        <v>0.99827299999999997</v>
      </c>
      <c r="F6">
        <v>0.99472000000000005</v>
      </c>
      <c r="G6">
        <v>0.98823099999999997</v>
      </c>
      <c r="H6">
        <v>0.94775500000000001</v>
      </c>
      <c r="I6">
        <v>0.94775500000000001</v>
      </c>
      <c r="J6">
        <v>0.94775500000000001</v>
      </c>
      <c r="L6">
        <v>-5.3395999999999999E-2</v>
      </c>
      <c r="N6" s="4" t="s">
        <v>7</v>
      </c>
      <c r="O6" s="4">
        <v>-0.14432600000000001</v>
      </c>
    </row>
    <row r="7" spans="1:15" x14ac:dyDescent="0.2">
      <c r="A7">
        <v>0.96126999999999996</v>
      </c>
      <c r="B7">
        <v>0.975993</v>
      </c>
      <c r="C7">
        <v>0.99106499999999997</v>
      </c>
      <c r="D7">
        <v>0.97528199999999998</v>
      </c>
      <c r="E7">
        <v>0.98804000000000003</v>
      </c>
      <c r="F7">
        <v>0.982487</v>
      </c>
      <c r="G7">
        <v>0.97643800000000003</v>
      </c>
      <c r="H7">
        <v>0.91135500000000003</v>
      </c>
      <c r="I7">
        <v>0.91135500000000003</v>
      </c>
      <c r="J7">
        <v>0.91135500000000003</v>
      </c>
      <c r="L7">
        <v>-7.9710000000000003E-2</v>
      </c>
    </row>
    <row r="8" spans="1:15" x14ac:dyDescent="0.2">
      <c r="A8">
        <v>0.98384499999999997</v>
      </c>
      <c r="B8">
        <v>1.0036160000000001</v>
      </c>
      <c r="C8">
        <v>1.0174620000000001</v>
      </c>
      <c r="D8">
        <v>1.0001770000000001</v>
      </c>
      <c r="E8">
        <v>1.0151969999999999</v>
      </c>
      <c r="F8">
        <v>1.005396</v>
      </c>
      <c r="G8">
        <v>1.0045900000000001</v>
      </c>
      <c r="H8">
        <v>0.93869999999999998</v>
      </c>
      <c r="I8">
        <v>0.93869999999999998</v>
      </c>
      <c r="J8">
        <v>0.93869999999999998</v>
      </c>
      <c r="L8">
        <v>-7.8761999999999999E-2</v>
      </c>
    </row>
    <row r="9" spans="1:15" x14ac:dyDescent="0.2">
      <c r="A9">
        <v>0.98086600000000002</v>
      </c>
      <c r="B9">
        <v>0.99460000000000004</v>
      </c>
      <c r="C9">
        <v>1.009538</v>
      </c>
      <c r="D9">
        <v>0.99708799999999997</v>
      </c>
      <c r="E9">
        <v>1.010453</v>
      </c>
      <c r="F9">
        <v>1.0053319999999999</v>
      </c>
      <c r="G9">
        <v>0.99862099999999998</v>
      </c>
      <c r="H9">
        <v>0.93437599999999998</v>
      </c>
      <c r="I9">
        <v>0.93437599999999998</v>
      </c>
      <c r="J9">
        <v>0.93437599999999998</v>
      </c>
      <c r="L9">
        <v>-7.6077000000000006E-2</v>
      </c>
    </row>
    <row r="10" spans="1:15" x14ac:dyDescent="0.2">
      <c r="A10">
        <v>0.97843899999999995</v>
      </c>
      <c r="B10">
        <v>0.98921899999999996</v>
      </c>
      <c r="C10">
        <v>0.97112200000000004</v>
      </c>
      <c r="D10">
        <v>0.99043499999999995</v>
      </c>
      <c r="E10">
        <v>1.0087330000000001</v>
      </c>
      <c r="F10">
        <v>1.0017640000000001</v>
      </c>
      <c r="G10">
        <v>0.99642900000000001</v>
      </c>
      <c r="H10">
        <v>0.93492399999999998</v>
      </c>
      <c r="I10">
        <v>0.93492399999999998</v>
      </c>
      <c r="J10">
        <v>0.93492399999999998</v>
      </c>
      <c r="L10">
        <v>-7.3809E-2</v>
      </c>
    </row>
    <row r="11" spans="1:15" x14ac:dyDescent="0.2">
      <c r="A11">
        <v>0.98851299999999998</v>
      </c>
      <c r="B11">
        <v>1.000011</v>
      </c>
      <c r="C11">
        <v>0.98317399999999999</v>
      </c>
      <c r="D11">
        <v>0.99864900000000001</v>
      </c>
      <c r="E11">
        <v>1.018059</v>
      </c>
      <c r="F11">
        <v>1.0120659999999999</v>
      </c>
      <c r="G11">
        <v>1.0074879999999999</v>
      </c>
      <c r="H11">
        <v>0.94348100000000001</v>
      </c>
      <c r="I11">
        <v>0.94348100000000001</v>
      </c>
      <c r="J11">
        <v>0.94348100000000001</v>
      </c>
      <c r="L11">
        <v>-7.4578000000000005E-2</v>
      </c>
    </row>
    <row r="12" spans="1:15" x14ac:dyDescent="0.2">
      <c r="A12">
        <v>0.985703</v>
      </c>
      <c r="B12">
        <v>1.0028330000000001</v>
      </c>
      <c r="C12">
        <v>0.98455300000000001</v>
      </c>
      <c r="D12">
        <v>0.99826400000000004</v>
      </c>
      <c r="E12">
        <v>1.0145770000000001</v>
      </c>
      <c r="F12">
        <v>1.0135149999999999</v>
      </c>
      <c r="G12">
        <v>1.009803</v>
      </c>
      <c r="H12">
        <v>0.94670799999999999</v>
      </c>
      <c r="I12">
        <v>0.94670900000000002</v>
      </c>
      <c r="J12">
        <v>0.94670900000000002</v>
      </c>
      <c r="L12">
        <v>-6.7867999999999998E-2</v>
      </c>
    </row>
    <row r="13" spans="1:15" x14ac:dyDescent="0.2">
      <c r="A13">
        <v>0.97884599999999999</v>
      </c>
      <c r="B13">
        <v>0.99955300000000002</v>
      </c>
      <c r="C13">
        <v>0.96916800000000003</v>
      </c>
      <c r="D13">
        <v>0.99465899999999996</v>
      </c>
      <c r="E13">
        <v>0.99224199999999996</v>
      </c>
      <c r="F13">
        <v>1.008653</v>
      </c>
      <c r="G13">
        <v>1.006383</v>
      </c>
      <c r="H13">
        <v>0.94066300000000003</v>
      </c>
      <c r="I13">
        <v>0.94066300000000003</v>
      </c>
      <c r="J13">
        <v>0.94066300000000003</v>
      </c>
      <c r="L13">
        <v>-6.7989999999999995E-2</v>
      </c>
    </row>
    <row r="14" spans="1:15" x14ac:dyDescent="0.2">
      <c r="A14">
        <v>0.98876699999999995</v>
      </c>
      <c r="B14">
        <v>1.00823</v>
      </c>
      <c r="C14">
        <v>0.97423800000000005</v>
      </c>
      <c r="D14">
        <v>1.002888</v>
      </c>
      <c r="E14">
        <v>0.99948300000000001</v>
      </c>
      <c r="F14">
        <v>1.0164219999999999</v>
      </c>
      <c r="G14">
        <v>1.0147079999999999</v>
      </c>
      <c r="H14">
        <v>0.94936299999999996</v>
      </c>
      <c r="I14">
        <v>0.94936299999999996</v>
      </c>
      <c r="J14">
        <v>0.94936299999999996</v>
      </c>
      <c r="L14">
        <v>-6.7058999999999994E-2</v>
      </c>
    </row>
    <row r="15" spans="1:15" x14ac:dyDescent="0.2">
      <c r="A15">
        <v>0.96477800000000002</v>
      </c>
      <c r="B15">
        <v>0.98574499999999998</v>
      </c>
      <c r="C15">
        <v>0.95297399999999999</v>
      </c>
      <c r="D15">
        <v>0.98200200000000004</v>
      </c>
      <c r="E15">
        <v>0.97384899999999996</v>
      </c>
      <c r="F15">
        <v>0.99500500000000003</v>
      </c>
      <c r="G15">
        <v>0.98842200000000002</v>
      </c>
      <c r="H15">
        <v>0.90001900000000001</v>
      </c>
      <c r="I15">
        <v>0.90002000000000004</v>
      </c>
      <c r="J15">
        <v>0.90002000000000004</v>
      </c>
      <c r="L15">
        <v>-9.4985E-2</v>
      </c>
    </row>
    <row r="16" spans="1:15" x14ac:dyDescent="0.2">
      <c r="A16">
        <v>0.98572499999999996</v>
      </c>
      <c r="B16">
        <v>1.0126040000000001</v>
      </c>
      <c r="C16">
        <v>0.97884599999999999</v>
      </c>
      <c r="D16">
        <v>1.010842</v>
      </c>
      <c r="E16">
        <v>0.99961199999999995</v>
      </c>
      <c r="F16">
        <v>1.017652</v>
      </c>
      <c r="G16">
        <v>0.97655000000000003</v>
      </c>
      <c r="H16">
        <v>0.92321299999999995</v>
      </c>
      <c r="I16">
        <v>0.92321399999999998</v>
      </c>
      <c r="J16">
        <v>0.92321399999999998</v>
      </c>
      <c r="L16">
        <v>-9.4437999999999994E-2</v>
      </c>
    </row>
    <row r="17" spans="1:12" x14ac:dyDescent="0.2">
      <c r="A17">
        <v>0.99245300000000003</v>
      </c>
      <c r="B17">
        <v>1.01196</v>
      </c>
      <c r="C17">
        <v>0.98463299999999998</v>
      </c>
      <c r="D17">
        <v>1.012977</v>
      </c>
      <c r="E17">
        <v>1.0048729999999999</v>
      </c>
      <c r="F17">
        <v>1.008335</v>
      </c>
      <c r="G17">
        <v>0.976294</v>
      </c>
      <c r="H17">
        <v>0.92676599999999998</v>
      </c>
      <c r="I17">
        <v>0.92676700000000001</v>
      </c>
      <c r="J17">
        <v>0.92676700000000001</v>
      </c>
      <c r="L17">
        <v>-8.6209999999999995E-2</v>
      </c>
    </row>
    <row r="18" spans="1:12" x14ac:dyDescent="0.2">
      <c r="A18">
        <v>0.99169200000000002</v>
      </c>
      <c r="B18">
        <v>1.009034</v>
      </c>
      <c r="C18">
        <v>0.97795799999999999</v>
      </c>
      <c r="D18">
        <v>1.0127409999999999</v>
      </c>
      <c r="E18">
        <v>0.99203600000000003</v>
      </c>
      <c r="F18">
        <v>1.0086729999999999</v>
      </c>
      <c r="G18">
        <v>0.95682</v>
      </c>
      <c r="H18">
        <v>0.92203199999999996</v>
      </c>
      <c r="I18">
        <v>0.92203199999999996</v>
      </c>
      <c r="J18">
        <v>0.92203199999999996</v>
      </c>
      <c r="L18">
        <v>-9.0708999999999998E-2</v>
      </c>
    </row>
    <row r="19" spans="1:12" x14ac:dyDescent="0.2">
      <c r="A19">
        <v>0.96067999999999998</v>
      </c>
      <c r="B19">
        <v>0.99393100000000001</v>
      </c>
      <c r="C19">
        <v>0.96584099999999995</v>
      </c>
      <c r="D19">
        <v>0.99669600000000003</v>
      </c>
      <c r="E19">
        <v>0.97763199999999995</v>
      </c>
      <c r="F19">
        <v>0.99525799999999998</v>
      </c>
      <c r="G19">
        <v>0.94316800000000001</v>
      </c>
      <c r="H19">
        <v>0.88976699999999997</v>
      </c>
      <c r="I19">
        <v>0.88976699999999997</v>
      </c>
      <c r="J19">
        <v>0.88976699999999997</v>
      </c>
      <c r="L19">
        <v>-0.106929</v>
      </c>
    </row>
    <row r="20" spans="1:12" x14ac:dyDescent="0.2">
      <c r="A20">
        <v>0.99585400000000002</v>
      </c>
      <c r="B20">
        <v>1.031288</v>
      </c>
      <c r="C20">
        <v>1.002076</v>
      </c>
      <c r="D20">
        <v>1.035299</v>
      </c>
      <c r="E20">
        <v>1.01606</v>
      </c>
      <c r="F20">
        <v>1.031684</v>
      </c>
      <c r="G20">
        <v>0.97628999999999999</v>
      </c>
      <c r="H20">
        <v>0.92349899999999996</v>
      </c>
      <c r="I20">
        <v>0.92349999999999999</v>
      </c>
      <c r="J20">
        <v>0.92349999999999999</v>
      </c>
      <c r="L20">
        <v>-0.111799</v>
      </c>
    </row>
    <row r="21" spans="1:12" x14ac:dyDescent="0.2">
      <c r="A21">
        <v>0.98769799999999996</v>
      </c>
      <c r="B21">
        <v>1.0217400000000001</v>
      </c>
      <c r="C21">
        <v>0.99638700000000002</v>
      </c>
      <c r="D21">
        <v>1.030035</v>
      </c>
      <c r="E21">
        <v>1.0064010000000001</v>
      </c>
      <c r="F21">
        <v>1.026775</v>
      </c>
      <c r="G21">
        <v>0.95601999999999998</v>
      </c>
      <c r="H21">
        <v>0.91081699999999999</v>
      </c>
      <c r="I21">
        <v>0.91081800000000002</v>
      </c>
      <c r="J21">
        <v>0.91081800000000002</v>
      </c>
      <c r="L21">
        <v>-0.119217</v>
      </c>
    </row>
    <row r="22" spans="1:12" x14ac:dyDescent="0.2">
      <c r="A22">
        <v>0.97073600000000004</v>
      </c>
      <c r="B22">
        <v>1.0052840000000001</v>
      </c>
      <c r="C22">
        <v>0.97662499999999997</v>
      </c>
      <c r="D22">
        <v>1.013563</v>
      </c>
      <c r="E22">
        <v>0.98347099999999998</v>
      </c>
      <c r="F22">
        <v>1.008203</v>
      </c>
      <c r="G22">
        <v>0.938442</v>
      </c>
      <c r="H22">
        <v>0.86026400000000003</v>
      </c>
      <c r="I22">
        <v>0.86026499999999995</v>
      </c>
      <c r="J22">
        <v>0.86026499999999995</v>
      </c>
      <c r="L22">
        <v>-0.15329799999999999</v>
      </c>
    </row>
    <row r="23" spans="1:12" x14ac:dyDescent="0.2">
      <c r="A23">
        <v>1.010097</v>
      </c>
      <c r="B23">
        <v>1.0472809999999999</v>
      </c>
      <c r="C23">
        <v>1.0137989999999999</v>
      </c>
      <c r="D23">
        <v>1.044702</v>
      </c>
      <c r="E23">
        <v>1.0239689999999999</v>
      </c>
      <c r="F23">
        <v>1.0416259999999999</v>
      </c>
      <c r="G23">
        <v>0.97661699999999996</v>
      </c>
      <c r="H23">
        <v>0.89501600000000003</v>
      </c>
      <c r="I23">
        <v>0.89501600000000003</v>
      </c>
      <c r="J23">
        <v>0.89501600000000003</v>
      </c>
      <c r="L23">
        <v>-0.15226500000000001</v>
      </c>
    </row>
    <row r="24" spans="1:12" x14ac:dyDescent="0.2">
      <c r="A24">
        <v>1.011887</v>
      </c>
      <c r="B24">
        <v>1.045536</v>
      </c>
      <c r="C24">
        <v>1.01031</v>
      </c>
      <c r="D24">
        <v>1.0447660000000001</v>
      </c>
      <c r="E24">
        <v>1.029841</v>
      </c>
      <c r="F24">
        <v>1.044152</v>
      </c>
      <c r="G24">
        <v>0.96530499999999997</v>
      </c>
      <c r="H24">
        <v>0.89997000000000005</v>
      </c>
      <c r="I24">
        <v>0.89997099999999997</v>
      </c>
      <c r="J24">
        <v>0.89997099999999997</v>
      </c>
      <c r="L24">
        <v>-0.145565</v>
      </c>
    </row>
    <row r="25" spans="1:12" x14ac:dyDescent="0.2">
      <c r="A25">
        <v>0.99771200000000004</v>
      </c>
      <c r="B25">
        <v>1.0442739999999999</v>
      </c>
      <c r="C25">
        <v>1.007733</v>
      </c>
      <c r="D25">
        <v>1.0426340000000001</v>
      </c>
      <c r="E25">
        <v>1.0272129999999999</v>
      </c>
      <c r="F25">
        <v>1.042996</v>
      </c>
      <c r="G25">
        <v>0.96070199999999994</v>
      </c>
      <c r="H25">
        <v>0.89932100000000004</v>
      </c>
      <c r="I25">
        <v>0.89932199999999995</v>
      </c>
      <c r="J25">
        <v>0.89932199999999995</v>
      </c>
      <c r="L25">
        <v>-0.144952</v>
      </c>
    </row>
    <row r="26" spans="1:12" x14ac:dyDescent="0.2">
      <c r="A26">
        <v>0.98886399999999997</v>
      </c>
      <c r="B26">
        <v>1.0334319999999999</v>
      </c>
      <c r="C26">
        <v>0.98554200000000003</v>
      </c>
      <c r="D26">
        <v>1.025919</v>
      </c>
      <c r="E26">
        <v>1.018524</v>
      </c>
      <c r="F26">
        <v>1.033612</v>
      </c>
      <c r="G26">
        <v>0.93061099999999997</v>
      </c>
      <c r="H26">
        <v>0.88902099999999995</v>
      </c>
      <c r="I26">
        <v>0.88902099999999995</v>
      </c>
      <c r="J26">
        <v>0.88902099999999995</v>
      </c>
      <c r="L26">
        <v>-0.144591</v>
      </c>
    </row>
    <row r="27" spans="1:12" x14ac:dyDescent="0.2">
      <c r="A27">
        <v>1.003293</v>
      </c>
      <c r="B27">
        <v>1.044146</v>
      </c>
      <c r="C27">
        <v>0.99622500000000003</v>
      </c>
      <c r="D27">
        <v>1.038084</v>
      </c>
      <c r="E27">
        <v>1.0270379999999999</v>
      </c>
      <c r="F27">
        <v>1.0425489999999999</v>
      </c>
      <c r="G27">
        <v>0.94438299999999997</v>
      </c>
      <c r="H27">
        <v>0.90514700000000003</v>
      </c>
      <c r="I27">
        <v>0.90514700000000003</v>
      </c>
      <c r="J27">
        <v>0.90514700000000003</v>
      </c>
      <c r="L27">
        <v>-0.13899900000000001</v>
      </c>
    </row>
    <row r="28" spans="1:12" x14ac:dyDescent="0.2">
      <c r="A28">
        <v>0.99460599999999999</v>
      </c>
      <c r="B28">
        <v>1.04565</v>
      </c>
      <c r="C28">
        <v>0.99723799999999996</v>
      </c>
      <c r="D28">
        <v>1.0367960000000001</v>
      </c>
      <c r="E28">
        <v>1.02596</v>
      </c>
      <c r="F28">
        <v>1.038065</v>
      </c>
      <c r="G28">
        <v>0.92342199999999997</v>
      </c>
      <c r="H28">
        <v>0.89924899999999997</v>
      </c>
      <c r="I28">
        <v>0.89924999999999999</v>
      </c>
      <c r="J28">
        <v>0.89924999999999999</v>
      </c>
      <c r="L28">
        <v>-0.1464</v>
      </c>
    </row>
    <row r="29" spans="1:12" x14ac:dyDescent="0.2">
      <c r="A29">
        <v>1.0043040000000001</v>
      </c>
      <c r="B29">
        <v>1.056481</v>
      </c>
      <c r="C29">
        <v>1.007916</v>
      </c>
      <c r="D29">
        <v>1.0493920000000001</v>
      </c>
      <c r="E29">
        <v>1.0398620000000001</v>
      </c>
      <c r="F29">
        <v>1.049212</v>
      </c>
      <c r="G29">
        <v>0.93571099999999996</v>
      </c>
      <c r="H29">
        <v>0.91104300000000005</v>
      </c>
      <c r="I29">
        <v>0.91104300000000005</v>
      </c>
      <c r="J29">
        <v>0.91104300000000005</v>
      </c>
      <c r="L29">
        <v>-0.14543800000000001</v>
      </c>
    </row>
    <row r="30" spans="1:12" x14ac:dyDescent="0.2">
      <c r="A30">
        <v>0.97394499999999995</v>
      </c>
      <c r="B30">
        <v>1.04287</v>
      </c>
      <c r="C30">
        <v>0.98348899999999995</v>
      </c>
      <c r="D30">
        <v>1.0319050000000001</v>
      </c>
      <c r="E30">
        <v>1.010796</v>
      </c>
      <c r="F30">
        <v>1.030883</v>
      </c>
      <c r="G30">
        <v>0.92471400000000004</v>
      </c>
      <c r="H30">
        <v>0.90021499999999999</v>
      </c>
      <c r="I30">
        <v>0.90021499999999999</v>
      </c>
      <c r="J30">
        <v>0.90021499999999999</v>
      </c>
      <c r="L30">
        <v>-0.142655</v>
      </c>
    </row>
    <row r="31" spans="1:12" x14ac:dyDescent="0.2">
      <c r="A31">
        <v>0.99673699999999998</v>
      </c>
      <c r="B31">
        <v>1.066057</v>
      </c>
      <c r="C31">
        <v>1.0059</v>
      </c>
      <c r="D31">
        <v>1.0545389999999999</v>
      </c>
      <c r="E31">
        <v>1.0320879999999999</v>
      </c>
      <c r="F31">
        <v>1.052821</v>
      </c>
      <c r="G31">
        <v>0.94637700000000002</v>
      </c>
      <c r="H31">
        <v>0.92144800000000004</v>
      </c>
      <c r="I31">
        <v>0.92144800000000004</v>
      </c>
      <c r="J31">
        <v>0.92144800000000004</v>
      </c>
      <c r="L31">
        <v>-0.14460899999999999</v>
      </c>
    </row>
    <row r="32" spans="1:12" x14ac:dyDescent="0.2">
      <c r="A32">
        <v>0.97973299999999997</v>
      </c>
      <c r="B32">
        <v>1.03799</v>
      </c>
      <c r="C32">
        <v>0.98892800000000003</v>
      </c>
      <c r="D32">
        <v>1.0293969999999999</v>
      </c>
      <c r="E32">
        <v>1.007803</v>
      </c>
      <c r="F32">
        <v>0.99616899999999997</v>
      </c>
      <c r="G32">
        <v>0.92093199999999997</v>
      </c>
      <c r="H32">
        <v>0.89538200000000001</v>
      </c>
      <c r="I32">
        <v>0.89538200000000001</v>
      </c>
      <c r="J32">
        <v>0.89538200000000001</v>
      </c>
      <c r="L32">
        <v>-0.14260800000000001</v>
      </c>
    </row>
    <row r="33" spans="1:12" x14ac:dyDescent="0.2">
      <c r="A33">
        <v>0.98601099999999997</v>
      </c>
      <c r="B33">
        <v>1.027919</v>
      </c>
      <c r="C33">
        <v>0.98848599999999998</v>
      </c>
      <c r="D33">
        <v>1.041927</v>
      </c>
      <c r="E33">
        <v>1.014732</v>
      </c>
      <c r="F33">
        <v>1.009028</v>
      </c>
      <c r="G33">
        <v>0.927172</v>
      </c>
      <c r="H33">
        <v>0.90347599999999995</v>
      </c>
      <c r="I33">
        <v>0.90347599999999995</v>
      </c>
      <c r="J33">
        <v>0.90347599999999995</v>
      </c>
      <c r="L33">
        <v>-0.13845099999999999</v>
      </c>
    </row>
    <row r="34" spans="1:12" x14ac:dyDescent="0.2">
      <c r="A34">
        <v>0.966086</v>
      </c>
      <c r="B34">
        <v>0.98279700000000003</v>
      </c>
      <c r="C34">
        <v>0.9849</v>
      </c>
      <c r="D34">
        <v>1.028416</v>
      </c>
      <c r="E34">
        <v>1.002437</v>
      </c>
      <c r="F34">
        <v>1.0004660000000001</v>
      </c>
      <c r="G34">
        <v>0.92335400000000001</v>
      </c>
      <c r="H34">
        <v>0.90294300000000005</v>
      </c>
      <c r="I34">
        <v>0.90294300000000005</v>
      </c>
      <c r="J34">
        <v>0.90294300000000005</v>
      </c>
      <c r="L34">
        <v>-0.125473</v>
      </c>
    </row>
    <row r="35" spans="1:12" x14ac:dyDescent="0.2">
      <c r="A35">
        <v>0.95907200000000004</v>
      </c>
      <c r="B35">
        <v>0.98786200000000002</v>
      </c>
      <c r="C35">
        <v>0.99020300000000006</v>
      </c>
      <c r="D35">
        <v>1.0355289999999999</v>
      </c>
      <c r="E35">
        <v>1.0072639999999999</v>
      </c>
      <c r="F35">
        <v>1.0016849999999999</v>
      </c>
      <c r="G35">
        <v>0.92408599999999996</v>
      </c>
      <c r="H35">
        <v>0.89727699999999999</v>
      </c>
      <c r="I35">
        <v>0.89727699999999999</v>
      </c>
      <c r="J35">
        <v>0.89727699999999999</v>
      </c>
      <c r="L35">
        <v>-0.13825200000000001</v>
      </c>
    </row>
    <row r="36" spans="1:12" x14ac:dyDescent="0.2">
      <c r="A36">
        <v>0.98143000000000002</v>
      </c>
      <c r="B36">
        <v>1.0098579999999999</v>
      </c>
      <c r="C36">
        <v>1.0154399999999999</v>
      </c>
      <c r="D36">
        <v>1.063002</v>
      </c>
      <c r="E36">
        <v>1.03128</v>
      </c>
      <c r="F36">
        <v>1.020947</v>
      </c>
      <c r="G36">
        <v>0.94822600000000001</v>
      </c>
      <c r="H36">
        <v>0.92206100000000002</v>
      </c>
      <c r="I36">
        <v>0.92206100000000002</v>
      </c>
      <c r="J36">
        <v>0.92206100000000002</v>
      </c>
      <c r="L36">
        <v>-0.14094100000000001</v>
      </c>
    </row>
    <row r="37" spans="1:12" x14ac:dyDescent="0.2">
      <c r="A37">
        <v>0.92196699999999998</v>
      </c>
      <c r="B37">
        <v>0.98161900000000002</v>
      </c>
      <c r="C37">
        <v>0.98657499999999998</v>
      </c>
      <c r="D37">
        <v>1.031053</v>
      </c>
      <c r="E37">
        <v>0.99355000000000004</v>
      </c>
      <c r="F37">
        <v>0.99140200000000001</v>
      </c>
      <c r="G37">
        <v>0.91669599999999996</v>
      </c>
      <c r="H37">
        <v>0.85759600000000002</v>
      </c>
      <c r="I37">
        <v>0.85759600000000002</v>
      </c>
      <c r="J37">
        <v>0.85759600000000002</v>
      </c>
      <c r="L37">
        <v>-0.173457</v>
      </c>
    </row>
    <row r="38" spans="1:12" x14ac:dyDescent="0.2">
      <c r="A38">
        <v>0.95403300000000002</v>
      </c>
      <c r="B38">
        <v>1.014961</v>
      </c>
      <c r="C38">
        <v>1.0176369999999999</v>
      </c>
      <c r="D38">
        <v>1.068244</v>
      </c>
      <c r="E38">
        <v>1.029298</v>
      </c>
      <c r="F38">
        <v>1.0231189999999999</v>
      </c>
      <c r="G38">
        <v>0.95057599999999998</v>
      </c>
      <c r="H38">
        <v>0.88699799999999995</v>
      </c>
      <c r="I38">
        <v>0.88699899999999998</v>
      </c>
      <c r="J38">
        <v>0.88699899999999998</v>
      </c>
      <c r="L38">
        <v>-0.18124499999999999</v>
      </c>
    </row>
    <row r="39" spans="1:12" x14ac:dyDescent="0.2">
      <c r="A39">
        <v>0.97428300000000001</v>
      </c>
      <c r="B39">
        <v>1.0344260000000001</v>
      </c>
      <c r="C39">
        <v>1.034232</v>
      </c>
      <c r="D39">
        <v>1.08792</v>
      </c>
      <c r="E39">
        <v>1.0451109999999999</v>
      </c>
      <c r="F39">
        <v>1.0413829999999999</v>
      </c>
      <c r="G39">
        <v>0.96935300000000002</v>
      </c>
      <c r="H39">
        <v>0.90491299999999997</v>
      </c>
      <c r="I39">
        <v>0.90491299999999997</v>
      </c>
      <c r="J39">
        <v>0.90491299999999997</v>
      </c>
      <c r="L39">
        <v>-0.183007</v>
      </c>
    </row>
    <row r="40" spans="1:12" x14ac:dyDescent="0.2">
      <c r="A40">
        <v>0.96817500000000001</v>
      </c>
      <c r="B40">
        <v>1.028545</v>
      </c>
      <c r="C40">
        <v>1.0288170000000001</v>
      </c>
      <c r="D40">
        <v>1.07209</v>
      </c>
      <c r="E40">
        <v>1.04087</v>
      </c>
      <c r="F40">
        <v>1.038349</v>
      </c>
      <c r="G40">
        <v>0.96427600000000002</v>
      </c>
      <c r="H40">
        <v>0.90124099999999996</v>
      </c>
      <c r="I40">
        <v>0.90124199999999999</v>
      </c>
      <c r="J40">
        <v>0.90124199999999999</v>
      </c>
      <c r="L40">
        <v>-0.170848</v>
      </c>
    </row>
    <row r="41" spans="1:12" x14ac:dyDescent="0.2">
      <c r="A41">
        <v>0.94762100000000005</v>
      </c>
      <c r="B41">
        <v>1.011355</v>
      </c>
      <c r="C41">
        <v>1.007447</v>
      </c>
      <c r="D41">
        <v>1.043339</v>
      </c>
      <c r="E41">
        <v>1.015366</v>
      </c>
      <c r="F41">
        <v>1.016246</v>
      </c>
      <c r="G41">
        <v>0.94674100000000005</v>
      </c>
      <c r="H41">
        <v>0.87512599999999996</v>
      </c>
      <c r="I41">
        <v>0.87512599999999996</v>
      </c>
      <c r="J41">
        <v>0.87512599999999996</v>
      </c>
      <c r="L41">
        <v>-0.168213</v>
      </c>
    </row>
    <row r="42" spans="1:12" x14ac:dyDescent="0.2">
      <c r="A42">
        <v>0.95723000000000003</v>
      </c>
      <c r="B42">
        <v>1.0356590000000001</v>
      </c>
      <c r="C42">
        <v>1.032111</v>
      </c>
      <c r="D42">
        <v>1.067985</v>
      </c>
      <c r="E42">
        <v>1.044082</v>
      </c>
      <c r="F42">
        <v>1.0414920000000001</v>
      </c>
      <c r="G42">
        <v>0.96908499999999997</v>
      </c>
      <c r="H42">
        <v>0.90027500000000005</v>
      </c>
      <c r="I42">
        <v>0.90027500000000005</v>
      </c>
      <c r="J42">
        <v>0.90027500000000005</v>
      </c>
      <c r="L42">
        <v>-0.16771</v>
      </c>
    </row>
    <row r="43" spans="1:12" x14ac:dyDescent="0.2">
      <c r="A43">
        <v>0.95882699999999998</v>
      </c>
      <c r="B43">
        <v>1.0367839999999999</v>
      </c>
      <c r="C43">
        <v>1.03606</v>
      </c>
      <c r="D43">
        <v>1.068649</v>
      </c>
      <c r="E43">
        <v>1.0487280000000001</v>
      </c>
      <c r="F43">
        <v>1.0478229999999999</v>
      </c>
      <c r="G43">
        <v>0.96909100000000004</v>
      </c>
      <c r="H43">
        <v>0.90575399999999995</v>
      </c>
      <c r="I43">
        <v>0.90575399999999995</v>
      </c>
      <c r="J43">
        <v>0.90575399999999995</v>
      </c>
      <c r="L43">
        <v>-0.16289500000000001</v>
      </c>
    </row>
    <row r="44" spans="1:12" x14ac:dyDescent="0.2">
      <c r="A44">
        <v>0.94500499999999998</v>
      </c>
      <c r="B44">
        <v>1.0198370000000001</v>
      </c>
      <c r="C44">
        <v>1.0133760000000001</v>
      </c>
      <c r="D44">
        <v>1.059914</v>
      </c>
      <c r="E44">
        <v>1.037552</v>
      </c>
      <c r="F44">
        <v>1.0408299999999999</v>
      </c>
      <c r="G44">
        <v>0.95814999999999995</v>
      </c>
      <c r="H44">
        <v>0.89358499999999996</v>
      </c>
      <c r="I44">
        <v>0.89358499999999996</v>
      </c>
      <c r="J44">
        <v>0.89358499999999996</v>
      </c>
      <c r="L44">
        <v>-0.166329</v>
      </c>
    </row>
    <row r="45" spans="1:12" x14ac:dyDescent="0.2">
      <c r="A45">
        <v>0.95697500000000002</v>
      </c>
      <c r="B45">
        <v>1.031595</v>
      </c>
      <c r="C45">
        <v>1.022025</v>
      </c>
      <c r="D45">
        <v>1.0757030000000001</v>
      </c>
      <c r="E45">
        <v>1.052076</v>
      </c>
      <c r="F45">
        <v>1.0545329999999999</v>
      </c>
      <c r="G45">
        <v>0.97207399999999999</v>
      </c>
      <c r="H45">
        <v>0.906416</v>
      </c>
      <c r="I45">
        <v>0.906416</v>
      </c>
      <c r="J45">
        <v>0.906416</v>
      </c>
      <c r="L45">
        <v>-0.16928699999999999</v>
      </c>
    </row>
    <row r="46" spans="1:12" x14ac:dyDescent="0.2">
      <c r="A46">
        <v>0.96121999999999996</v>
      </c>
      <c r="B46">
        <v>1.036554</v>
      </c>
      <c r="C46">
        <v>1.0275829999999999</v>
      </c>
      <c r="D46">
        <v>1.0797270000000001</v>
      </c>
      <c r="E46">
        <v>1.056818</v>
      </c>
      <c r="F46">
        <v>1.0561119999999999</v>
      </c>
      <c r="G46">
        <v>0.97578299999999996</v>
      </c>
      <c r="H46">
        <v>0.90817099999999995</v>
      </c>
      <c r="I46">
        <v>0.90817099999999995</v>
      </c>
      <c r="J46">
        <v>0.90817099999999995</v>
      </c>
      <c r="L46">
        <v>-0.17155599999999999</v>
      </c>
    </row>
    <row r="47" spans="1:12" x14ac:dyDescent="0.2">
      <c r="A47">
        <v>0.93697900000000001</v>
      </c>
      <c r="B47">
        <v>1.0100880000000001</v>
      </c>
      <c r="C47">
        <v>0.98660999999999999</v>
      </c>
      <c r="D47">
        <v>1.049299</v>
      </c>
      <c r="E47">
        <v>1.034983</v>
      </c>
      <c r="F47">
        <v>1.029468</v>
      </c>
      <c r="G47">
        <v>0.94501100000000005</v>
      </c>
      <c r="H47">
        <v>0.86158599999999996</v>
      </c>
      <c r="I47">
        <v>0.86158599999999996</v>
      </c>
      <c r="J47">
        <v>0.86158599999999996</v>
      </c>
      <c r="L47">
        <v>-0.18771299999999999</v>
      </c>
    </row>
    <row r="48" spans="1:12" x14ac:dyDescent="0.2">
      <c r="A48">
        <v>0.95543500000000003</v>
      </c>
      <c r="B48">
        <v>1.0387379999999999</v>
      </c>
      <c r="C48">
        <v>1.004931</v>
      </c>
      <c r="D48">
        <v>1.0825899999999999</v>
      </c>
      <c r="E48">
        <v>1.063798</v>
      </c>
      <c r="F48">
        <v>1.0579769999999999</v>
      </c>
      <c r="G48">
        <v>0.97342799999999996</v>
      </c>
      <c r="H48">
        <v>0.88942100000000002</v>
      </c>
      <c r="I48">
        <v>0.88942100000000002</v>
      </c>
      <c r="J48">
        <v>0.88942100000000002</v>
      </c>
      <c r="L48">
        <v>-0.19316900000000001</v>
      </c>
    </row>
    <row r="49" spans="1:12" x14ac:dyDescent="0.2">
      <c r="A49">
        <v>0.95192900000000003</v>
      </c>
      <c r="B49">
        <v>1.0350280000000001</v>
      </c>
      <c r="C49">
        <v>0.99151100000000003</v>
      </c>
      <c r="D49">
        <v>1.075739</v>
      </c>
      <c r="E49">
        <v>1.0593790000000001</v>
      </c>
      <c r="F49">
        <v>1.0509059999999999</v>
      </c>
      <c r="G49">
        <v>0.94883300000000004</v>
      </c>
      <c r="H49">
        <v>0.886822</v>
      </c>
      <c r="I49">
        <v>0.88682300000000003</v>
      </c>
      <c r="J49">
        <v>0.88682300000000003</v>
      </c>
      <c r="L49">
        <v>-0.188916</v>
      </c>
    </row>
    <row r="50" spans="1:12" x14ac:dyDescent="0.2">
      <c r="A50">
        <v>0.94004600000000005</v>
      </c>
      <c r="B50">
        <v>1.0322610000000001</v>
      </c>
      <c r="C50">
        <v>0.99013099999999998</v>
      </c>
      <c r="D50">
        <v>1.0579460000000001</v>
      </c>
      <c r="E50">
        <v>1.064325</v>
      </c>
      <c r="F50">
        <v>1.053085</v>
      </c>
      <c r="G50">
        <v>0.94948299999999997</v>
      </c>
      <c r="H50">
        <v>0.89110699999999998</v>
      </c>
      <c r="I50">
        <v>0.89110699999999998</v>
      </c>
      <c r="J50">
        <v>0.89110699999999998</v>
      </c>
      <c r="L50">
        <v>-0.17321800000000001</v>
      </c>
    </row>
    <row r="51" spans="1:12" x14ac:dyDescent="0.2">
      <c r="A51">
        <v>0.94313499999999995</v>
      </c>
      <c r="B51">
        <v>1.0370509999999999</v>
      </c>
      <c r="C51">
        <v>0.99624000000000001</v>
      </c>
      <c r="D51">
        <v>1.0619050000000001</v>
      </c>
      <c r="E51">
        <v>1.0682590000000001</v>
      </c>
      <c r="F51">
        <v>1.0619149999999999</v>
      </c>
      <c r="G51">
        <v>0.95391700000000001</v>
      </c>
      <c r="H51">
        <v>0.89886200000000005</v>
      </c>
      <c r="I51">
        <v>0.89886299999999997</v>
      </c>
      <c r="J51">
        <v>0.89886299999999997</v>
      </c>
      <c r="L51">
        <v>-0.16939599999999999</v>
      </c>
    </row>
    <row r="52" spans="1:12" x14ac:dyDescent="0.2">
      <c r="A52">
        <v>0.94250100000000003</v>
      </c>
      <c r="B52">
        <v>1.0337879999999999</v>
      </c>
      <c r="C52">
        <v>0.98475299999999999</v>
      </c>
      <c r="D52">
        <v>1.0640940000000001</v>
      </c>
      <c r="E52">
        <v>1.0631029999999999</v>
      </c>
      <c r="F52">
        <v>1.062843</v>
      </c>
      <c r="G52">
        <v>0.95357000000000003</v>
      </c>
      <c r="H52">
        <v>0.89873199999999998</v>
      </c>
      <c r="I52">
        <v>0.89873199999999998</v>
      </c>
      <c r="J52">
        <v>0.89873199999999998</v>
      </c>
      <c r="L52">
        <v>-0.16536200000000001</v>
      </c>
    </row>
    <row r="53" spans="1:12" x14ac:dyDescent="0.2">
      <c r="A53">
        <v>0.93713800000000003</v>
      </c>
      <c r="B53">
        <v>1.0368409999999999</v>
      </c>
      <c r="C53">
        <v>0.98763599999999996</v>
      </c>
      <c r="D53">
        <v>1.0565739999999999</v>
      </c>
      <c r="E53">
        <v>1.051445</v>
      </c>
      <c r="F53">
        <v>1.0599019999999999</v>
      </c>
      <c r="G53">
        <v>0.95380200000000004</v>
      </c>
      <c r="H53">
        <v>0.90171199999999996</v>
      </c>
      <c r="I53">
        <v>0.90171199999999996</v>
      </c>
      <c r="J53">
        <v>0.90171199999999996</v>
      </c>
      <c r="L53">
        <v>-0.15819</v>
      </c>
    </row>
    <row r="54" spans="1:12" x14ac:dyDescent="0.2">
      <c r="A54">
        <v>0.93704600000000005</v>
      </c>
      <c r="B54">
        <v>1.0067429999999999</v>
      </c>
      <c r="C54">
        <v>0.97989400000000004</v>
      </c>
      <c r="D54">
        <v>1.043587</v>
      </c>
      <c r="E54">
        <v>1.0526489999999999</v>
      </c>
      <c r="F54">
        <v>1.059142</v>
      </c>
      <c r="G54">
        <v>0.95611999999999997</v>
      </c>
      <c r="H54">
        <v>0.90274399999999999</v>
      </c>
      <c r="I54">
        <v>0.90274399999999999</v>
      </c>
      <c r="J54">
        <v>0.90274399999999999</v>
      </c>
      <c r="L54">
        <v>-0.15639800000000001</v>
      </c>
    </row>
    <row r="55" spans="1:12" x14ac:dyDescent="0.2">
      <c r="A55">
        <v>0.93597399999999997</v>
      </c>
      <c r="B55">
        <v>1.0079610000000001</v>
      </c>
      <c r="C55">
        <v>0.98584099999999997</v>
      </c>
      <c r="D55">
        <v>1.051016</v>
      </c>
      <c r="E55">
        <v>1.0631539999999999</v>
      </c>
      <c r="F55">
        <v>1.067267</v>
      </c>
      <c r="G55">
        <v>0.96327600000000002</v>
      </c>
      <c r="H55">
        <v>0.91301299999999996</v>
      </c>
      <c r="I55">
        <v>0.91301299999999996</v>
      </c>
      <c r="J55">
        <v>0.91301299999999996</v>
      </c>
      <c r="L55">
        <v>-0.154254</v>
      </c>
    </row>
    <row r="56" spans="1:12" x14ac:dyDescent="0.2">
      <c r="A56">
        <v>0.92101900000000003</v>
      </c>
      <c r="B56">
        <v>1.0126250000000001</v>
      </c>
      <c r="C56">
        <v>0.99188799999999999</v>
      </c>
      <c r="D56">
        <v>1.056408</v>
      </c>
      <c r="E56">
        <v>1.0635559999999999</v>
      </c>
      <c r="F56">
        <v>1.067002</v>
      </c>
      <c r="G56">
        <v>0.96562800000000004</v>
      </c>
      <c r="H56">
        <v>0.91825299999999999</v>
      </c>
      <c r="I56">
        <v>0.91825199999999996</v>
      </c>
      <c r="J56">
        <v>0.91825199999999996</v>
      </c>
      <c r="L56">
        <v>-0.14874999999999999</v>
      </c>
    </row>
    <row r="57" spans="1:12" x14ac:dyDescent="0.2">
      <c r="A57">
        <v>0.92352000000000001</v>
      </c>
      <c r="B57">
        <v>1.001269</v>
      </c>
      <c r="C57">
        <v>0.99102400000000002</v>
      </c>
      <c r="D57">
        <v>1.0601590000000001</v>
      </c>
      <c r="E57">
        <v>1.0677270000000001</v>
      </c>
      <c r="F57">
        <v>1.065445</v>
      </c>
      <c r="G57">
        <v>0.96841500000000003</v>
      </c>
      <c r="H57">
        <v>0.92368799999999995</v>
      </c>
      <c r="I57">
        <v>0.92368799999999995</v>
      </c>
      <c r="J57">
        <v>0.92368799999999995</v>
      </c>
      <c r="L57">
        <v>-0.144039</v>
      </c>
    </row>
    <row r="58" spans="1:12" x14ac:dyDescent="0.2">
      <c r="A58">
        <v>0.92660299999999995</v>
      </c>
      <c r="B58">
        <v>1.003487</v>
      </c>
      <c r="C58">
        <v>0.99316400000000005</v>
      </c>
      <c r="D58">
        <v>1.064643</v>
      </c>
      <c r="E58">
        <v>1.071051</v>
      </c>
      <c r="F58">
        <v>1.070486</v>
      </c>
      <c r="G58">
        <v>0.972329</v>
      </c>
      <c r="H58">
        <v>0.92956899999999998</v>
      </c>
      <c r="I58">
        <v>0.92956799999999995</v>
      </c>
      <c r="J58">
        <v>0.92956799999999995</v>
      </c>
      <c r="L58">
        <v>-0.141483</v>
      </c>
    </row>
    <row r="59" spans="1:12" x14ac:dyDescent="0.2">
      <c r="A59">
        <v>0.92264000000000002</v>
      </c>
      <c r="B59">
        <v>1.0012620000000001</v>
      </c>
      <c r="C59">
        <v>0.99107000000000001</v>
      </c>
      <c r="D59">
        <v>1.062163</v>
      </c>
      <c r="E59">
        <v>1.0684279999999999</v>
      </c>
      <c r="F59">
        <v>1.064036</v>
      </c>
      <c r="G59">
        <v>0.96453999999999995</v>
      </c>
      <c r="H59">
        <v>0.92872200000000005</v>
      </c>
      <c r="I59">
        <v>0.92872200000000005</v>
      </c>
      <c r="J59">
        <v>0.92872200000000005</v>
      </c>
      <c r="L59">
        <v>-0.139706</v>
      </c>
    </row>
    <row r="60" spans="1:12" x14ac:dyDescent="0.2">
      <c r="A60">
        <v>0.92081199999999996</v>
      </c>
      <c r="B60">
        <v>1.001017</v>
      </c>
      <c r="C60">
        <v>0.989958</v>
      </c>
      <c r="D60">
        <v>1.064587</v>
      </c>
      <c r="E60">
        <v>1.0704549999999999</v>
      </c>
      <c r="F60">
        <v>1.0654490000000001</v>
      </c>
      <c r="G60">
        <v>0.954152</v>
      </c>
      <c r="H60">
        <v>0.93286800000000003</v>
      </c>
      <c r="I60">
        <v>0.932867</v>
      </c>
      <c r="J60">
        <v>0.932867</v>
      </c>
      <c r="L60">
        <v>-0.13758799999999999</v>
      </c>
    </row>
    <row r="61" spans="1:12" x14ac:dyDescent="0.2">
      <c r="A61">
        <v>0.87061999999999995</v>
      </c>
      <c r="B61">
        <v>0.94065200000000004</v>
      </c>
      <c r="C61">
        <v>0.94353500000000001</v>
      </c>
      <c r="D61">
        <v>1.0302530000000001</v>
      </c>
      <c r="E61">
        <v>0.95841100000000001</v>
      </c>
      <c r="F61">
        <v>1.0219149999999999</v>
      </c>
      <c r="G61">
        <v>0.91215199999999996</v>
      </c>
      <c r="H61">
        <v>0.89737800000000001</v>
      </c>
      <c r="I61">
        <v>0.89737699999999998</v>
      </c>
      <c r="J61">
        <v>0.89737699999999998</v>
      </c>
      <c r="L61">
        <v>-0.13287599999999999</v>
      </c>
    </row>
    <row r="62" spans="1:12" x14ac:dyDescent="0.2">
      <c r="A62">
        <v>0.89881</v>
      </c>
      <c r="B62">
        <v>0.96840999999999999</v>
      </c>
      <c r="C62">
        <v>0.98075599999999996</v>
      </c>
      <c r="D62">
        <v>1.0722069999999999</v>
      </c>
      <c r="E62">
        <v>0.99213200000000001</v>
      </c>
      <c r="F62">
        <v>1.0617760000000001</v>
      </c>
      <c r="G62">
        <v>0.94636500000000001</v>
      </c>
      <c r="H62">
        <v>0.92788199999999998</v>
      </c>
      <c r="I62">
        <v>0.92788099999999996</v>
      </c>
      <c r="J62">
        <v>0.92788099999999996</v>
      </c>
      <c r="L62">
        <v>-0.14432600000000001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60"/>
  <sheetViews>
    <sheetView tabSelected="1" topLeftCell="N1" workbookViewId="0">
      <selection activeCell="AB13" sqref="AB13"/>
    </sheetView>
  </sheetViews>
  <sheetFormatPr baseColWidth="10" defaultColWidth="8.83203125" defaultRowHeight="15" x14ac:dyDescent="0.2"/>
  <cols>
    <col min="1" max="27" width="14" customWidth="1"/>
  </cols>
  <sheetData>
    <row r="1" spans="1:34" ht="16" x14ac:dyDescent="0.2">
      <c r="A1" s="5" t="s">
        <v>8</v>
      </c>
      <c r="Z1" s="5" t="s">
        <v>9</v>
      </c>
    </row>
    <row r="2" spans="1:3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</row>
    <row r="3" spans="1:3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0.73333300000000001</v>
      </c>
      <c r="P3">
        <v>0.98333300000000001</v>
      </c>
      <c r="Q3">
        <v>0.98333300000000001</v>
      </c>
      <c r="R3">
        <v>1</v>
      </c>
      <c r="S3">
        <v>1</v>
      </c>
      <c r="T3">
        <v>0.98333300000000001</v>
      </c>
      <c r="U3">
        <v>1</v>
      </c>
      <c r="V3">
        <v>0.8</v>
      </c>
      <c r="W3">
        <v>0.93333299999999997</v>
      </c>
      <c r="X3">
        <v>0.68333299999999997</v>
      </c>
      <c r="Z3" s="4" t="s">
        <v>12</v>
      </c>
      <c r="AA3">
        <v>0.68333299999999997</v>
      </c>
    </row>
    <row r="4" spans="1:34" x14ac:dyDescent="0.2">
      <c r="A4">
        <v>0.97411899999999996</v>
      </c>
      <c r="B4">
        <v>0.97221100000000005</v>
      </c>
      <c r="C4">
        <v>0.966727</v>
      </c>
      <c r="D4">
        <v>0.98028899999999997</v>
      </c>
      <c r="E4">
        <v>0.97783299999999995</v>
      </c>
      <c r="F4">
        <v>0.98177000000000003</v>
      </c>
      <c r="G4">
        <v>0.97720799999999997</v>
      </c>
      <c r="H4">
        <v>0.97508799999999995</v>
      </c>
      <c r="I4">
        <v>0.97508799999999995</v>
      </c>
      <c r="J4">
        <v>0.97508799999999995</v>
      </c>
      <c r="L4">
        <v>-6.6819999999999996E-3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0.92500000000000004</v>
      </c>
    </row>
    <row r="5" spans="1:34" x14ac:dyDescent="0.2">
      <c r="A5">
        <v>0.97775599999999996</v>
      </c>
      <c r="B5">
        <v>0.97715799999999997</v>
      </c>
      <c r="C5">
        <v>0.97312500000000002</v>
      </c>
      <c r="D5">
        <v>0.98439600000000005</v>
      </c>
      <c r="E5">
        <v>0.98188500000000001</v>
      </c>
      <c r="F5">
        <v>0.99044399999999999</v>
      </c>
      <c r="G5">
        <v>0.982209</v>
      </c>
      <c r="H5">
        <v>0.98401300000000003</v>
      </c>
      <c r="I5">
        <v>0.98401300000000003</v>
      </c>
      <c r="J5">
        <v>0.98401300000000003</v>
      </c>
      <c r="L5">
        <v>-6.4310000000000001E-3</v>
      </c>
      <c r="O5">
        <v>0.86666699999999997</v>
      </c>
      <c r="P5">
        <v>0.93333299999999997</v>
      </c>
      <c r="Q5">
        <v>1</v>
      </c>
      <c r="R5">
        <v>1</v>
      </c>
      <c r="S5">
        <v>0.9</v>
      </c>
      <c r="T5">
        <v>0.96666700000000005</v>
      </c>
      <c r="U5">
        <v>0.83333299999999999</v>
      </c>
      <c r="V5">
        <v>1</v>
      </c>
      <c r="W5">
        <v>0.91666700000000001</v>
      </c>
      <c r="X5">
        <v>0.98333300000000001</v>
      </c>
    </row>
    <row r="6" spans="1:34" x14ac:dyDescent="0.2">
      <c r="A6">
        <v>0.98088500000000001</v>
      </c>
      <c r="B6">
        <v>0.98120300000000005</v>
      </c>
      <c r="C6">
        <v>0.97708899999999999</v>
      </c>
      <c r="D6">
        <v>0.98956299999999997</v>
      </c>
      <c r="E6">
        <v>0.98758699999999999</v>
      </c>
      <c r="F6">
        <v>0.99359900000000001</v>
      </c>
      <c r="G6">
        <v>0.983931</v>
      </c>
      <c r="H6">
        <v>0.988398</v>
      </c>
      <c r="I6">
        <v>0.988398</v>
      </c>
      <c r="J6">
        <v>0.988398</v>
      </c>
      <c r="L6">
        <v>-5.2009999999999999E-3</v>
      </c>
    </row>
    <row r="7" spans="1:34" x14ac:dyDescent="0.2">
      <c r="A7">
        <v>0.96990200000000004</v>
      </c>
      <c r="B7">
        <v>0.97547399999999995</v>
      </c>
      <c r="C7">
        <v>0.97128999999999999</v>
      </c>
      <c r="D7">
        <v>0.98581700000000005</v>
      </c>
      <c r="E7">
        <v>0.98106300000000002</v>
      </c>
      <c r="F7">
        <v>0.983483</v>
      </c>
      <c r="G7">
        <v>0.94080299999999994</v>
      </c>
      <c r="H7">
        <v>0.98121400000000003</v>
      </c>
      <c r="I7">
        <v>0.981213</v>
      </c>
      <c r="J7">
        <v>0.981213</v>
      </c>
      <c r="L7">
        <v>-4.6039999999999996E-3</v>
      </c>
    </row>
    <row r="8" spans="1:34" x14ac:dyDescent="0.2">
      <c r="A8">
        <v>0.98074700000000004</v>
      </c>
      <c r="B8">
        <v>0.98754600000000003</v>
      </c>
      <c r="C8">
        <v>0.97980599999999995</v>
      </c>
      <c r="D8">
        <v>0.98742700000000005</v>
      </c>
      <c r="E8">
        <v>0.99263500000000005</v>
      </c>
      <c r="F8">
        <v>0.98741100000000004</v>
      </c>
      <c r="G8">
        <v>0.95144300000000004</v>
      </c>
      <c r="H8">
        <v>0.99204099999999995</v>
      </c>
      <c r="I8">
        <v>0.99204099999999995</v>
      </c>
      <c r="J8">
        <v>0.99204099999999995</v>
      </c>
      <c r="L8">
        <v>-5.9400000000000002E-4</v>
      </c>
    </row>
    <row r="9" spans="1:34" x14ac:dyDescent="0.2">
      <c r="A9">
        <v>0.97849200000000003</v>
      </c>
      <c r="B9">
        <v>0.98426800000000003</v>
      </c>
      <c r="C9">
        <v>0.97963</v>
      </c>
      <c r="D9">
        <v>0.98825399999999997</v>
      </c>
      <c r="E9">
        <v>0.990865</v>
      </c>
      <c r="F9">
        <v>0.98121000000000003</v>
      </c>
      <c r="G9">
        <v>0.95186199999999999</v>
      </c>
      <c r="H9">
        <v>0.99392899999999995</v>
      </c>
      <c r="I9">
        <v>0.99392899999999995</v>
      </c>
      <c r="J9">
        <v>0.99392899999999995</v>
      </c>
      <c r="L9">
        <v>3.0639999999999999E-3</v>
      </c>
    </row>
    <row r="10" spans="1:34" x14ac:dyDescent="0.2">
      <c r="A10">
        <v>0.98269300000000004</v>
      </c>
      <c r="B10">
        <v>0.98738499999999996</v>
      </c>
      <c r="C10">
        <v>0.979823</v>
      </c>
      <c r="D10">
        <v>0.99468199999999996</v>
      </c>
      <c r="E10">
        <v>0.99642900000000001</v>
      </c>
      <c r="F10">
        <v>0.98590900000000004</v>
      </c>
      <c r="G10">
        <v>0.95770999999999995</v>
      </c>
      <c r="H10">
        <v>0.999865</v>
      </c>
      <c r="I10">
        <v>0.999865</v>
      </c>
      <c r="J10">
        <v>0.999865</v>
      </c>
      <c r="L10">
        <v>3.4359999999999998E-3</v>
      </c>
      <c r="N10" s="10" t="s">
        <v>7</v>
      </c>
      <c r="O10" cm="1">
        <f t="array" ref="O10:AH10">_xlfn.SEQUENCE(1,20,1,1)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</row>
    <row r="11" spans="1:34" x14ac:dyDescent="0.2">
      <c r="A11">
        <v>0.98236999999999997</v>
      </c>
      <c r="B11">
        <v>0.98595500000000003</v>
      </c>
      <c r="C11">
        <v>0.97835000000000005</v>
      </c>
      <c r="D11">
        <v>0.99523799999999996</v>
      </c>
      <c r="E11">
        <v>0.99587800000000004</v>
      </c>
      <c r="F11">
        <v>0.98695299999999997</v>
      </c>
      <c r="G11">
        <v>0.95806599999999997</v>
      </c>
      <c r="H11">
        <v>1.002553</v>
      </c>
      <c r="I11">
        <v>1.002553</v>
      </c>
      <c r="J11">
        <v>1.002553</v>
      </c>
      <c r="L11">
        <v>6.6750000000000004E-3</v>
      </c>
      <c r="O11" cm="1">
        <f t="array" ref="O11:AH11">INDEX(L:L, _xlfn.SEQUENCE(1, 20, 63, 63))</f>
        <v>-0.14652200000000001</v>
      </c>
      <c r="P11">
        <v>-0.14434900000000001</v>
      </c>
      <c r="Q11">
        <v>-0.141928</v>
      </c>
      <c r="R11">
        <v>-0.14502999999999999</v>
      </c>
      <c r="S11">
        <v>-0.14752000000000001</v>
      </c>
      <c r="T11">
        <v>-0.14699000000000001</v>
      </c>
      <c r="U11">
        <v>-0.14536299999999999</v>
      </c>
      <c r="V11">
        <v>-0.14652200000000001</v>
      </c>
      <c r="W11">
        <v>-0.14652200000000001</v>
      </c>
      <c r="X11">
        <v>-0.147261</v>
      </c>
      <c r="Y11">
        <v>-0.147005</v>
      </c>
      <c r="Z11">
        <v>-0.14434900000000001</v>
      </c>
      <c r="AA11">
        <v>-0.146394</v>
      </c>
      <c r="AB11">
        <v>-0.145653</v>
      </c>
      <c r="AC11">
        <v>-0.146649</v>
      </c>
      <c r="AD11">
        <v>-0.14502999999999999</v>
      </c>
      <c r="AE11">
        <v>-0.14515</v>
      </c>
      <c r="AF11">
        <v>-0.14502999999999999</v>
      </c>
      <c r="AG11">
        <v>-0.145653</v>
      </c>
      <c r="AH11">
        <v>-0.14448900000000001</v>
      </c>
    </row>
    <row r="12" spans="1:34" x14ac:dyDescent="0.2">
      <c r="A12">
        <v>0.97719299999999998</v>
      </c>
      <c r="B12">
        <v>0.98133400000000004</v>
      </c>
      <c r="C12">
        <v>0.97420499999999999</v>
      </c>
      <c r="D12">
        <v>0.981742</v>
      </c>
      <c r="E12">
        <v>0.99283399999999999</v>
      </c>
      <c r="F12">
        <v>0.98506700000000003</v>
      </c>
      <c r="G12">
        <v>0.95400600000000002</v>
      </c>
      <c r="H12">
        <v>0.99948899999999996</v>
      </c>
      <c r="I12">
        <v>0.99948800000000004</v>
      </c>
      <c r="J12">
        <v>0.99948800000000004</v>
      </c>
      <c r="L12">
        <v>6.6540000000000002E-3</v>
      </c>
    </row>
    <row r="13" spans="1:34" x14ac:dyDescent="0.2">
      <c r="A13">
        <v>0.97373200000000004</v>
      </c>
      <c r="B13">
        <v>0.98341299999999998</v>
      </c>
      <c r="C13">
        <v>0.97488699999999995</v>
      </c>
      <c r="D13">
        <v>0.98067499999999996</v>
      </c>
      <c r="E13">
        <v>0.98874399999999996</v>
      </c>
      <c r="F13">
        <v>0.98578500000000002</v>
      </c>
      <c r="G13">
        <v>0.95552599999999999</v>
      </c>
      <c r="H13">
        <v>1.0022040000000001</v>
      </c>
      <c r="I13">
        <v>1.0022040000000001</v>
      </c>
      <c r="J13">
        <v>1.0022040000000001</v>
      </c>
      <c r="L13">
        <v>1.346E-2</v>
      </c>
    </row>
    <row r="14" spans="1:34" x14ac:dyDescent="0.2">
      <c r="A14">
        <v>0.97282500000000005</v>
      </c>
      <c r="B14">
        <v>0.98420700000000005</v>
      </c>
      <c r="C14">
        <v>0.97481700000000004</v>
      </c>
      <c r="D14">
        <v>0.98394700000000002</v>
      </c>
      <c r="E14">
        <v>0.99166200000000004</v>
      </c>
      <c r="F14">
        <v>0.98813300000000004</v>
      </c>
      <c r="G14">
        <v>0.94623100000000004</v>
      </c>
      <c r="H14">
        <v>1.007738</v>
      </c>
      <c r="I14">
        <v>1.0077370000000001</v>
      </c>
      <c r="J14">
        <v>1.0077370000000001</v>
      </c>
      <c r="L14">
        <v>1.6074999999999999E-2</v>
      </c>
    </row>
    <row r="15" spans="1:34" x14ac:dyDescent="0.2">
      <c r="A15">
        <v>0.97174400000000005</v>
      </c>
      <c r="B15">
        <v>0.98370599999999997</v>
      </c>
      <c r="C15">
        <v>0.974657</v>
      </c>
      <c r="D15">
        <v>0.98518799999999995</v>
      </c>
      <c r="E15">
        <v>0.99428799999999995</v>
      </c>
      <c r="F15">
        <v>0.98800100000000002</v>
      </c>
      <c r="G15">
        <v>0.94850900000000005</v>
      </c>
      <c r="H15">
        <v>1.0099720000000001</v>
      </c>
      <c r="I15">
        <v>1.009971</v>
      </c>
      <c r="J15">
        <v>1.009971</v>
      </c>
      <c r="L15">
        <v>1.5682999999999999E-2</v>
      </c>
    </row>
    <row r="16" spans="1:34" x14ac:dyDescent="0.2">
      <c r="A16">
        <v>0.95772299999999999</v>
      </c>
      <c r="B16">
        <v>0.96803099999999997</v>
      </c>
      <c r="C16">
        <v>0.94784599999999997</v>
      </c>
      <c r="D16">
        <v>0.96395500000000001</v>
      </c>
      <c r="E16">
        <v>0.98034600000000005</v>
      </c>
      <c r="F16">
        <v>0.97361699999999995</v>
      </c>
      <c r="G16">
        <v>0.91364500000000004</v>
      </c>
      <c r="H16">
        <v>0.99280199999999996</v>
      </c>
      <c r="I16">
        <v>0.99280100000000004</v>
      </c>
      <c r="J16">
        <v>0.99280100000000004</v>
      </c>
      <c r="L16">
        <v>1.2455000000000001E-2</v>
      </c>
    </row>
    <row r="17" spans="1:12" x14ac:dyDescent="0.2">
      <c r="A17">
        <v>0.96768600000000005</v>
      </c>
      <c r="B17">
        <v>0.94980200000000004</v>
      </c>
      <c r="C17">
        <v>0.95029200000000003</v>
      </c>
      <c r="D17">
        <v>0.96210600000000002</v>
      </c>
      <c r="E17">
        <v>0.99177599999999999</v>
      </c>
      <c r="F17">
        <v>0.98313600000000001</v>
      </c>
      <c r="G17">
        <v>0.92548399999999997</v>
      </c>
      <c r="H17">
        <v>1.0043770000000001</v>
      </c>
      <c r="I17">
        <v>1.0043759999999999</v>
      </c>
      <c r="J17">
        <v>1.0043759999999999</v>
      </c>
      <c r="L17">
        <v>1.26E-2</v>
      </c>
    </row>
    <row r="18" spans="1:12" x14ac:dyDescent="0.2">
      <c r="A18">
        <v>0.96646200000000004</v>
      </c>
      <c r="B18">
        <v>0.95083700000000004</v>
      </c>
      <c r="C18">
        <v>0.95594500000000004</v>
      </c>
      <c r="D18">
        <v>0.96883799999999998</v>
      </c>
      <c r="E18">
        <v>1.001552</v>
      </c>
      <c r="F18">
        <v>0.99055899999999997</v>
      </c>
      <c r="G18">
        <v>0.93229899999999999</v>
      </c>
      <c r="H18">
        <v>1.0156799999999999</v>
      </c>
      <c r="I18">
        <v>1.015679</v>
      </c>
      <c r="J18">
        <v>1.015679</v>
      </c>
      <c r="L18">
        <v>1.4127000000000001E-2</v>
      </c>
    </row>
    <row r="19" spans="1:12" x14ac:dyDescent="0.2">
      <c r="A19">
        <v>0.97139200000000003</v>
      </c>
      <c r="B19">
        <v>0.95513300000000001</v>
      </c>
      <c r="C19">
        <v>0.96289199999999997</v>
      </c>
      <c r="D19">
        <v>0.97276300000000004</v>
      </c>
      <c r="E19">
        <v>1.009458</v>
      </c>
      <c r="F19">
        <v>0.99999700000000002</v>
      </c>
      <c r="G19">
        <v>0.93550100000000003</v>
      </c>
      <c r="H19">
        <v>1.025363</v>
      </c>
      <c r="I19">
        <v>1.0253620000000001</v>
      </c>
      <c r="J19">
        <v>1.0253620000000001</v>
      </c>
      <c r="L19">
        <v>1.5904000000000001E-2</v>
      </c>
    </row>
    <row r="20" spans="1:12" x14ac:dyDescent="0.2">
      <c r="A20">
        <v>0.95558900000000002</v>
      </c>
      <c r="B20">
        <v>0.938855</v>
      </c>
      <c r="C20">
        <v>0.94421100000000002</v>
      </c>
      <c r="D20">
        <v>0.95813099999999995</v>
      </c>
      <c r="E20">
        <v>0.99418600000000001</v>
      </c>
      <c r="F20">
        <v>0.98107699999999998</v>
      </c>
      <c r="G20">
        <v>0.92221799999999998</v>
      </c>
      <c r="H20">
        <v>1.0081990000000001</v>
      </c>
      <c r="I20">
        <v>1.0081979999999999</v>
      </c>
      <c r="J20">
        <v>1.0081979999999999</v>
      </c>
      <c r="L20">
        <v>1.4012E-2</v>
      </c>
    </row>
    <row r="21" spans="1:12" x14ac:dyDescent="0.2">
      <c r="A21">
        <v>0.96424500000000002</v>
      </c>
      <c r="B21">
        <v>0.94745299999999999</v>
      </c>
      <c r="C21">
        <v>0.94350299999999998</v>
      </c>
      <c r="D21">
        <v>0.96423000000000003</v>
      </c>
      <c r="E21">
        <v>1.002705</v>
      </c>
      <c r="F21">
        <v>0.98697100000000004</v>
      </c>
      <c r="G21">
        <v>0.91040100000000002</v>
      </c>
      <c r="H21">
        <v>1.0180959999999999</v>
      </c>
      <c r="I21">
        <v>1.018095</v>
      </c>
      <c r="J21">
        <v>1.018095</v>
      </c>
      <c r="L21">
        <v>1.5389999999999999E-2</v>
      </c>
    </row>
    <row r="22" spans="1:12" x14ac:dyDescent="0.2">
      <c r="A22">
        <v>0.96187199999999995</v>
      </c>
      <c r="B22">
        <v>0.93620999999999999</v>
      </c>
      <c r="C22">
        <v>0.941361</v>
      </c>
      <c r="D22">
        <v>0.95522200000000002</v>
      </c>
      <c r="E22">
        <v>0.99365300000000001</v>
      </c>
      <c r="F22">
        <v>0.94773200000000002</v>
      </c>
      <c r="G22">
        <v>0.89908100000000002</v>
      </c>
      <c r="H22">
        <v>1.0039899999999999</v>
      </c>
      <c r="I22">
        <v>1.0039880000000001</v>
      </c>
      <c r="J22">
        <v>1.0039880000000001</v>
      </c>
      <c r="L22">
        <v>1.0335E-2</v>
      </c>
    </row>
    <row r="23" spans="1:12" x14ac:dyDescent="0.2">
      <c r="A23">
        <v>0.98182499999999995</v>
      </c>
      <c r="B23">
        <v>0.95760800000000001</v>
      </c>
      <c r="C23">
        <v>0.96298099999999998</v>
      </c>
      <c r="D23">
        <v>0.97694400000000003</v>
      </c>
      <c r="E23">
        <v>1.016127</v>
      </c>
      <c r="F23">
        <v>0.96569199999999999</v>
      </c>
      <c r="G23">
        <v>0.91429099999999996</v>
      </c>
      <c r="H23">
        <v>1.0282800000000001</v>
      </c>
      <c r="I23">
        <v>1.0282789999999999</v>
      </c>
      <c r="J23">
        <v>1.0282789999999999</v>
      </c>
      <c r="L23">
        <v>1.2152E-2</v>
      </c>
    </row>
    <row r="24" spans="1:12" x14ac:dyDescent="0.2">
      <c r="A24">
        <v>0.96703300000000003</v>
      </c>
      <c r="B24">
        <v>0.95451299999999994</v>
      </c>
      <c r="C24">
        <v>0.95753999999999995</v>
      </c>
      <c r="D24">
        <v>0.97329600000000005</v>
      </c>
      <c r="E24">
        <v>1.010486</v>
      </c>
      <c r="F24">
        <v>0.95969599999999999</v>
      </c>
      <c r="G24">
        <v>0.90522800000000003</v>
      </c>
      <c r="H24">
        <v>1.017072</v>
      </c>
      <c r="I24">
        <v>1.0170710000000001</v>
      </c>
      <c r="J24">
        <v>1.0170710000000001</v>
      </c>
      <c r="L24">
        <v>6.5849999999999997E-3</v>
      </c>
    </row>
    <row r="25" spans="1:12" x14ac:dyDescent="0.2">
      <c r="A25">
        <v>0.94952700000000001</v>
      </c>
      <c r="B25">
        <v>0.93825000000000003</v>
      </c>
      <c r="C25">
        <v>0.93766099999999997</v>
      </c>
      <c r="D25">
        <v>0.95682599999999995</v>
      </c>
      <c r="E25">
        <v>0.98652899999999999</v>
      </c>
      <c r="F25">
        <v>0.94144600000000001</v>
      </c>
      <c r="G25">
        <v>0.88774399999999998</v>
      </c>
      <c r="H25">
        <v>0.95971300000000004</v>
      </c>
      <c r="I25">
        <v>0.95971099999999998</v>
      </c>
      <c r="J25">
        <v>0.95971099999999998</v>
      </c>
      <c r="L25">
        <v>-2.6818000000000002E-2</v>
      </c>
    </row>
    <row r="26" spans="1:12" x14ac:dyDescent="0.2">
      <c r="A26">
        <v>0.97456100000000001</v>
      </c>
      <c r="B26">
        <v>0.97279599999999999</v>
      </c>
      <c r="C26">
        <v>0.97177400000000003</v>
      </c>
      <c r="D26">
        <v>0.98939900000000003</v>
      </c>
      <c r="E26">
        <v>1.0203089999999999</v>
      </c>
      <c r="F26">
        <v>0.97051299999999996</v>
      </c>
      <c r="G26">
        <v>0.89870700000000003</v>
      </c>
      <c r="H26">
        <v>0.98714299999999999</v>
      </c>
      <c r="I26">
        <v>0.98714199999999996</v>
      </c>
      <c r="J26">
        <v>0.98714199999999996</v>
      </c>
      <c r="L26">
        <v>-3.3167000000000002E-2</v>
      </c>
    </row>
    <row r="27" spans="1:12" x14ac:dyDescent="0.2">
      <c r="A27">
        <v>0.98274700000000004</v>
      </c>
      <c r="B27">
        <v>0.98156399999999999</v>
      </c>
      <c r="C27">
        <v>0.981989</v>
      </c>
      <c r="D27">
        <v>0.99573400000000001</v>
      </c>
      <c r="E27">
        <v>1.027811</v>
      </c>
      <c r="F27">
        <v>0.97865400000000002</v>
      </c>
      <c r="G27">
        <v>0.90697700000000003</v>
      </c>
      <c r="H27">
        <v>0.99431000000000003</v>
      </c>
      <c r="I27">
        <v>0.99430799999999997</v>
      </c>
      <c r="J27">
        <v>0.99430799999999997</v>
      </c>
      <c r="L27">
        <v>-3.3502999999999998E-2</v>
      </c>
    </row>
    <row r="28" spans="1:12" x14ac:dyDescent="0.2">
      <c r="A28">
        <v>0.97680999999999996</v>
      </c>
      <c r="B28">
        <v>0.97458400000000001</v>
      </c>
      <c r="C28">
        <v>0.97853000000000001</v>
      </c>
      <c r="D28">
        <v>0.99281799999999998</v>
      </c>
      <c r="E28">
        <v>1.0202469999999999</v>
      </c>
      <c r="F28">
        <v>0.976109</v>
      </c>
      <c r="G28">
        <v>0.89007099999999995</v>
      </c>
      <c r="H28">
        <v>0.98278100000000002</v>
      </c>
      <c r="I28">
        <v>0.98277899999999996</v>
      </c>
      <c r="J28">
        <v>0.98277899999999996</v>
      </c>
      <c r="L28">
        <v>-3.7468000000000001E-2</v>
      </c>
    </row>
    <row r="29" spans="1:12" x14ac:dyDescent="0.2">
      <c r="A29">
        <v>0.97204800000000002</v>
      </c>
      <c r="B29">
        <v>0.98316800000000004</v>
      </c>
      <c r="C29">
        <v>0.98758400000000002</v>
      </c>
      <c r="D29">
        <v>1.0011620000000001</v>
      </c>
      <c r="E29">
        <v>1.0335049999999999</v>
      </c>
      <c r="F29">
        <v>0.985487</v>
      </c>
      <c r="G29">
        <v>0.89753400000000005</v>
      </c>
      <c r="H29">
        <v>0.99599400000000005</v>
      </c>
      <c r="I29">
        <v>0.99599300000000002</v>
      </c>
      <c r="J29">
        <v>0.99599300000000002</v>
      </c>
      <c r="L29">
        <v>-3.7511999999999997E-2</v>
      </c>
    </row>
    <row r="30" spans="1:12" x14ac:dyDescent="0.2">
      <c r="A30">
        <v>0.94926999999999995</v>
      </c>
      <c r="B30">
        <v>0.962059</v>
      </c>
      <c r="C30">
        <v>0.96684999999999999</v>
      </c>
      <c r="D30">
        <v>0.98114599999999996</v>
      </c>
      <c r="E30">
        <v>1.007854</v>
      </c>
      <c r="F30">
        <v>0.96554200000000001</v>
      </c>
      <c r="G30">
        <v>0.87502599999999997</v>
      </c>
      <c r="H30">
        <v>0.94502900000000001</v>
      </c>
      <c r="I30">
        <v>0.94502799999999998</v>
      </c>
      <c r="J30">
        <v>0.94502799999999998</v>
      </c>
      <c r="L30">
        <v>-6.2826000000000007E-2</v>
      </c>
    </row>
    <row r="31" spans="1:12" x14ac:dyDescent="0.2">
      <c r="A31">
        <v>0.97607500000000003</v>
      </c>
      <c r="B31">
        <v>0.98677499999999996</v>
      </c>
      <c r="C31">
        <v>0.98334999999999995</v>
      </c>
      <c r="D31">
        <v>1.0116099999999999</v>
      </c>
      <c r="E31">
        <v>1.0320050000000001</v>
      </c>
      <c r="F31">
        <v>0.99434199999999995</v>
      </c>
      <c r="G31">
        <v>0.90001200000000003</v>
      </c>
      <c r="H31">
        <v>0.97222699999999995</v>
      </c>
      <c r="I31">
        <v>0.97222600000000003</v>
      </c>
      <c r="J31">
        <v>0.97222600000000003</v>
      </c>
      <c r="L31">
        <v>-5.9778999999999999E-2</v>
      </c>
    </row>
    <row r="32" spans="1:12" x14ac:dyDescent="0.2">
      <c r="A32">
        <v>0.95372400000000002</v>
      </c>
      <c r="B32">
        <v>0.98142499999999999</v>
      </c>
      <c r="C32">
        <v>0.96677100000000005</v>
      </c>
      <c r="D32">
        <v>1.0022720000000001</v>
      </c>
      <c r="E32">
        <v>1.0107409999999999</v>
      </c>
      <c r="F32">
        <v>0.98435600000000001</v>
      </c>
      <c r="G32">
        <v>0.89615900000000004</v>
      </c>
      <c r="H32">
        <v>0.96793300000000004</v>
      </c>
      <c r="I32">
        <v>0.96793200000000001</v>
      </c>
      <c r="J32">
        <v>0.96793200000000001</v>
      </c>
      <c r="L32">
        <v>-4.2809E-2</v>
      </c>
    </row>
    <row r="33" spans="1:12" x14ac:dyDescent="0.2">
      <c r="A33">
        <v>0.95505499999999999</v>
      </c>
      <c r="B33">
        <v>0.99555400000000005</v>
      </c>
      <c r="C33">
        <v>0.97936999999999996</v>
      </c>
      <c r="D33">
        <v>1.0158529999999999</v>
      </c>
      <c r="E33">
        <v>1.0239119999999999</v>
      </c>
      <c r="F33">
        <v>0.99862799999999996</v>
      </c>
      <c r="G33">
        <v>0.90581900000000004</v>
      </c>
      <c r="H33">
        <v>0.98234600000000005</v>
      </c>
      <c r="I33">
        <v>0.98234500000000002</v>
      </c>
      <c r="J33">
        <v>0.98234500000000002</v>
      </c>
      <c r="L33">
        <v>-4.1567E-2</v>
      </c>
    </row>
    <row r="34" spans="1:12" x14ac:dyDescent="0.2">
      <c r="A34">
        <v>0.89920100000000003</v>
      </c>
      <c r="B34">
        <v>0.96988399999999997</v>
      </c>
      <c r="C34">
        <v>0.95366300000000004</v>
      </c>
      <c r="D34">
        <v>0.98753000000000002</v>
      </c>
      <c r="E34">
        <v>0.98866399999999999</v>
      </c>
      <c r="F34">
        <v>0.97190299999999996</v>
      </c>
      <c r="G34">
        <v>0.87766299999999997</v>
      </c>
      <c r="H34">
        <v>0.91571400000000003</v>
      </c>
      <c r="I34">
        <v>0.915713</v>
      </c>
      <c r="J34">
        <v>0.915713</v>
      </c>
      <c r="L34">
        <v>-7.2951000000000002E-2</v>
      </c>
    </row>
    <row r="35" spans="1:12" x14ac:dyDescent="0.2">
      <c r="A35">
        <v>0.93442899999999995</v>
      </c>
      <c r="B35">
        <v>1.0057389999999999</v>
      </c>
      <c r="C35">
        <v>0.98506199999999999</v>
      </c>
      <c r="D35">
        <v>1.0267679999999999</v>
      </c>
      <c r="E35">
        <v>1.0150509999999999</v>
      </c>
      <c r="F35">
        <v>1.0110939999999999</v>
      </c>
      <c r="G35">
        <v>0.89454100000000003</v>
      </c>
      <c r="H35">
        <v>0.94745599999999996</v>
      </c>
      <c r="I35">
        <v>0.94745500000000005</v>
      </c>
      <c r="J35">
        <v>0.94745500000000005</v>
      </c>
      <c r="L35">
        <v>-7.9312999999999995E-2</v>
      </c>
    </row>
    <row r="36" spans="1:12" x14ac:dyDescent="0.2">
      <c r="A36">
        <v>0.92877200000000004</v>
      </c>
      <c r="B36">
        <v>1.0205820000000001</v>
      </c>
      <c r="C36">
        <v>1.0011000000000001</v>
      </c>
      <c r="D36">
        <v>1.042443</v>
      </c>
      <c r="E36">
        <v>1.0256749999999999</v>
      </c>
      <c r="F36">
        <v>1.021037</v>
      </c>
      <c r="G36">
        <v>0.90576800000000002</v>
      </c>
      <c r="H36">
        <v>0.962503</v>
      </c>
      <c r="I36">
        <v>0.96250100000000005</v>
      </c>
      <c r="J36">
        <v>0.96250100000000005</v>
      </c>
      <c r="L36">
        <v>-7.9941999999999999E-2</v>
      </c>
    </row>
    <row r="37" spans="1:12" x14ac:dyDescent="0.2">
      <c r="A37">
        <v>0.92721600000000004</v>
      </c>
      <c r="B37">
        <v>1.0127870000000001</v>
      </c>
      <c r="C37">
        <v>0.99465099999999995</v>
      </c>
      <c r="D37">
        <v>1.040635</v>
      </c>
      <c r="E37">
        <v>1.022267</v>
      </c>
      <c r="F37">
        <v>1.022357</v>
      </c>
      <c r="G37">
        <v>0.90160799999999997</v>
      </c>
      <c r="H37">
        <v>0.95936900000000003</v>
      </c>
      <c r="I37">
        <v>0.959368</v>
      </c>
      <c r="J37">
        <v>0.959368</v>
      </c>
      <c r="L37">
        <v>-8.1267000000000006E-2</v>
      </c>
    </row>
    <row r="38" spans="1:12" x14ac:dyDescent="0.2">
      <c r="A38">
        <v>0.93940400000000002</v>
      </c>
      <c r="B38">
        <v>1.026478</v>
      </c>
      <c r="C38">
        <v>1.0087299999999999</v>
      </c>
      <c r="D38">
        <v>1.0535829999999999</v>
      </c>
      <c r="E38">
        <v>1.0357769999999999</v>
      </c>
      <c r="F38">
        <v>1.0327649999999999</v>
      </c>
      <c r="G38">
        <v>0.91289500000000001</v>
      </c>
      <c r="H38">
        <v>0.96955999999999998</v>
      </c>
      <c r="I38">
        <v>0.96955899999999995</v>
      </c>
      <c r="J38">
        <v>0.96955899999999995</v>
      </c>
      <c r="L38">
        <v>-8.4024000000000001E-2</v>
      </c>
    </row>
    <row r="39" spans="1:12" x14ac:dyDescent="0.2">
      <c r="A39">
        <v>0.92988800000000005</v>
      </c>
      <c r="B39">
        <v>1.0085500000000001</v>
      </c>
      <c r="C39">
        <v>0.99760599999999999</v>
      </c>
      <c r="D39">
        <v>1.038027</v>
      </c>
      <c r="E39">
        <v>1.023693</v>
      </c>
      <c r="F39">
        <v>1.0060750000000001</v>
      </c>
      <c r="G39">
        <v>0.89728600000000003</v>
      </c>
      <c r="H39">
        <v>0.95689999999999997</v>
      </c>
      <c r="I39">
        <v>0.95689900000000006</v>
      </c>
      <c r="J39">
        <v>0.95689900000000006</v>
      </c>
      <c r="L39">
        <v>-8.1128000000000006E-2</v>
      </c>
    </row>
    <row r="40" spans="1:12" x14ac:dyDescent="0.2">
      <c r="A40">
        <v>0.91057600000000005</v>
      </c>
      <c r="B40">
        <v>1.006583</v>
      </c>
      <c r="C40">
        <v>0.99733700000000003</v>
      </c>
      <c r="D40">
        <v>1.040718</v>
      </c>
      <c r="E40">
        <v>1.025827</v>
      </c>
      <c r="F40">
        <v>1.0044679999999999</v>
      </c>
      <c r="G40">
        <v>0.89554999999999996</v>
      </c>
      <c r="H40">
        <v>0.96071200000000001</v>
      </c>
      <c r="I40">
        <v>0.96071099999999998</v>
      </c>
      <c r="J40">
        <v>0.96071099999999998</v>
      </c>
      <c r="L40">
        <v>-8.0006999999999995E-2</v>
      </c>
    </row>
    <row r="41" spans="1:12" x14ac:dyDescent="0.2">
      <c r="A41">
        <v>0.92577100000000001</v>
      </c>
      <c r="B41">
        <v>1.022211</v>
      </c>
      <c r="C41">
        <v>1.0133700000000001</v>
      </c>
      <c r="D41">
        <v>1.0565659999999999</v>
      </c>
      <c r="E41">
        <v>1.0405629999999999</v>
      </c>
      <c r="F41">
        <v>1.019112</v>
      </c>
      <c r="G41">
        <v>0.91051499999999996</v>
      </c>
      <c r="H41">
        <v>0.97691899999999998</v>
      </c>
      <c r="I41">
        <v>0.97691899999999998</v>
      </c>
      <c r="J41">
        <v>0.97691899999999998</v>
      </c>
      <c r="L41">
        <v>-7.9646999999999996E-2</v>
      </c>
    </row>
    <row r="42" spans="1:12" x14ac:dyDescent="0.2">
      <c r="A42">
        <v>0.902833</v>
      </c>
      <c r="B42">
        <v>0.98767099999999997</v>
      </c>
      <c r="C42">
        <v>0.98914500000000005</v>
      </c>
      <c r="D42">
        <v>1.031067</v>
      </c>
      <c r="E42">
        <v>1.0155069999999999</v>
      </c>
      <c r="F42">
        <v>0.99251599999999995</v>
      </c>
      <c r="G42">
        <v>0.88708100000000001</v>
      </c>
      <c r="H42">
        <v>0.92627400000000004</v>
      </c>
      <c r="I42">
        <v>0.92627300000000001</v>
      </c>
      <c r="J42">
        <v>0.92627300000000001</v>
      </c>
      <c r="L42">
        <v>-0.104794</v>
      </c>
    </row>
    <row r="43" spans="1:12" x14ac:dyDescent="0.2">
      <c r="A43">
        <v>0.897451</v>
      </c>
      <c r="B43">
        <v>0.99406000000000005</v>
      </c>
      <c r="C43">
        <v>0.99577199999999999</v>
      </c>
      <c r="D43">
        <v>1.0395570000000001</v>
      </c>
      <c r="E43">
        <v>1.0217309999999999</v>
      </c>
      <c r="F43">
        <v>0.99502400000000002</v>
      </c>
      <c r="G43">
        <v>0.88894499999999999</v>
      </c>
      <c r="H43">
        <v>0.92166499999999996</v>
      </c>
      <c r="I43">
        <v>0.92166400000000004</v>
      </c>
      <c r="J43">
        <v>0.92166400000000004</v>
      </c>
      <c r="L43">
        <v>-0.117893</v>
      </c>
    </row>
    <row r="44" spans="1:12" x14ac:dyDescent="0.2">
      <c r="A44">
        <v>0.879965</v>
      </c>
      <c r="B44">
        <v>0.99109499999999995</v>
      </c>
      <c r="C44">
        <v>0.99539999999999995</v>
      </c>
      <c r="D44">
        <v>1.0355350000000001</v>
      </c>
      <c r="E44">
        <v>1.0191479999999999</v>
      </c>
      <c r="F44">
        <v>0.99373800000000001</v>
      </c>
      <c r="G44">
        <v>0.88692300000000002</v>
      </c>
      <c r="H44">
        <v>0.90023500000000001</v>
      </c>
      <c r="I44">
        <v>0.90023399999999998</v>
      </c>
      <c r="J44">
        <v>0.90023399999999998</v>
      </c>
      <c r="L44">
        <v>-0.135301</v>
      </c>
    </row>
    <row r="45" spans="1:12" x14ac:dyDescent="0.2">
      <c r="A45">
        <v>0.90583400000000003</v>
      </c>
      <c r="B45">
        <v>1.024019</v>
      </c>
      <c r="C45">
        <v>1.015717</v>
      </c>
      <c r="D45">
        <v>1.069569</v>
      </c>
      <c r="E45">
        <v>1.033201</v>
      </c>
      <c r="F45">
        <v>1.0251760000000001</v>
      </c>
      <c r="G45">
        <v>0.91627899999999995</v>
      </c>
      <c r="H45">
        <v>0.92723299999999997</v>
      </c>
      <c r="I45">
        <v>0.92723199999999995</v>
      </c>
      <c r="J45">
        <v>0.92723199999999995</v>
      </c>
      <c r="L45">
        <v>-0.14233699999999999</v>
      </c>
    </row>
    <row r="46" spans="1:12" x14ac:dyDescent="0.2">
      <c r="A46">
        <v>0.89996399999999999</v>
      </c>
      <c r="B46">
        <v>1.001096</v>
      </c>
      <c r="C46">
        <v>1.0022599999999999</v>
      </c>
      <c r="D46">
        <v>1.0687230000000001</v>
      </c>
      <c r="E46">
        <v>1.0269809999999999</v>
      </c>
      <c r="F46">
        <v>1.02511</v>
      </c>
      <c r="G46">
        <v>0.91067299999999995</v>
      </c>
      <c r="H46">
        <v>0.92363200000000001</v>
      </c>
      <c r="I46">
        <v>0.92363200000000001</v>
      </c>
      <c r="J46">
        <v>0.92363200000000001</v>
      </c>
      <c r="L46">
        <v>-0.145091</v>
      </c>
    </row>
    <row r="47" spans="1:12" x14ac:dyDescent="0.2">
      <c r="A47">
        <v>0.90545200000000003</v>
      </c>
      <c r="B47">
        <v>1.0157609999999999</v>
      </c>
      <c r="C47">
        <v>1.007258</v>
      </c>
      <c r="D47">
        <v>1.0879259999999999</v>
      </c>
      <c r="E47">
        <v>1.041496</v>
      </c>
      <c r="F47">
        <v>1.0394490000000001</v>
      </c>
      <c r="G47">
        <v>0.92554800000000004</v>
      </c>
      <c r="H47">
        <v>0.94075699999999995</v>
      </c>
      <c r="I47">
        <v>0.94075600000000004</v>
      </c>
      <c r="J47">
        <v>0.94075600000000004</v>
      </c>
      <c r="L47">
        <v>-0.14717</v>
      </c>
    </row>
    <row r="48" spans="1:12" x14ac:dyDescent="0.2">
      <c r="A48">
        <v>0.896173</v>
      </c>
      <c r="B48">
        <v>1.0140910000000001</v>
      </c>
      <c r="C48">
        <v>1.005576</v>
      </c>
      <c r="D48">
        <v>1.075286</v>
      </c>
      <c r="E48">
        <v>1.0253540000000001</v>
      </c>
      <c r="F48">
        <v>1.031822</v>
      </c>
      <c r="G48">
        <v>0.92152800000000001</v>
      </c>
      <c r="H48">
        <v>0.93954899999999997</v>
      </c>
      <c r="I48">
        <v>0.93954800000000005</v>
      </c>
      <c r="J48">
        <v>0.93954800000000005</v>
      </c>
      <c r="L48">
        <v>-0.135738</v>
      </c>
    </row>
    <row r="49" spans="1:12" x14ac:dyDescent="0.2">
      <c r="A49">
        <v>0.88353999999999999</v>
      </c>
      <c r="B49">
        <v>1.009727</v>
      </c>
      <c r="C49">
        <v>1.0025360000000001</v>
      </c>
      <c r="D49">
        <v>1.0557730000000001</v>
      </c>
      <c r="E49">
        <v>1.0284580000000001</v>
      </c>
      <c r="F49">
        <v>1.0322720000000001</v>
      </c>
      <c r="G49">
        <v>0.92065300000000005</v>
      </c>
      <c r="H49">
        <v>0.94254599999999999</v>
      </c>
      <c r="I49">
        <v>0.94254499999999997</v>
      </c>
      <c r="J49">
        <v>0.94254499999999997</v>
      </c>
      <c r="L49">
        <v>-0.113228</v>
      </c>
    </row>
    <row r="50" spans="1:12" x14ac:dyDescent="0.2">
      <c r="A50">
        <v>0.87564500000000001</v>
      </c>
      <c r="B50">
        <v>0.99792199999999998</v>
      </c>
      <c r="C50">
        <v>1.000381</v>
      </c>
      <c r="D50">
        <v>1.054794</v>
      </c>
      <c r="E50">
        <v>1.0220370000000001</v>
      </c>
      <c r="F50">
        <v>1.0296149999999999</v>
      </c>
      <c r="G50">
        <v>0.91695899999999997</v>
      </c>
      <c r="H50">
        <v>0.93558300000000005</v>
      </c>
      <c r="I50">
        <v>0.93558200000000002</v>
      </c>
      <c r="J50">
        <v>0.93558200000000002</v>
      </c>
      <c r="L50">
        <v>-0.119212</v>
      </c>
    </row>
    <row r="51" spans="1:12" x14ac:dyDescent="0.2">
      <c r="A51">
        <v>0.85782000000000003</v>
      </c>
      <c r="B51">
        <v>0.95397200000000004</v>
      </c>
      <c r="C51">
        <v>0.99660099999999996</v>
      </c>
      <c r="D51">
        <v>1.040959</v>
      </c>
      <c r="E51">
        <v>1.009501</v>
      </c>
      <c r="F51">
        <v>1.020724</v>
      </c>
      <c r="G51">
        <v>0.91304399999999997</v>
      </c>
      <c r="H51">
        <v>0.93488899999999997</v>
      </c>
      <c r="I51">
        <v>0.93488800000000005</v>
      </c>
      <c r="J51">
        <v>0.93488800000000005</v>
      </c>
      <c r="L51">
        <v>-0.106071</v>
      </c>
    </row>
    <row r="52" spans="1:12" x14ac:dyDescent="0.2">
      <c r="A52">
        <v>0.87377099999999996</v>
      </c>
      <c r="B52">
        <v>0.96884999999999999</v>
      </c>
      <c r="C52">
        <v>0.97892599999999996</v>
      </c>
      <c r="D52">
        <v>1.055852</v>
      </c>
      <c r="E52">
        <v>1.029069</v>
      </c>
      <c r="F52">
        <v>1.038584</v>
      </c>
      <c r="G52">
        <v>0.93028200000000005</v>
      </c>
      <c r="H52">
        <v>0.95519399999999999</v>
      </c>
      <c r="I52">
        <v>0.95519299999999996</v>
      </c>
      <c r="J52">
        <v>0.95519299999999996</v>
      </c>
      <c r="L52">
        <v>-0.100659</v>
      </c>
    </row>
    <row r="53" spans="1:12" x14ac:dyDescent="0.2">
      <c r="A53">
        <v>0.855105</v>
      </c>
      <c r="B53">
        <v>0.93928299999999998</v>
      </c>
      <c r="C53">
        <v>0.95183099999999998</v>
      </c>
      <c r="D53">
        <v>1.027085</v>
      </c>
      <c r="E53">
        <v>1.0020279999999999</v>
      </c>
      <c r="F53">
        <v>1.0072779999999999</v>
      </c>
      <c r="G53">
        <v>0.90083400000000002</v>
      </c>
      <c r="H53">
        <v>0.88193600000000005</v>
      </c>
      <c r="I53">
        <v>0.88193600000000005</v>
      </c>
      <c r="J53">
        <v>0.88193600000000005</v>
      </c>
      <c r="L53">
        <v>-0.145149</v>
      </c>
    </row>
    <row r="54" spans="1:12" x14ac:dyDescent="0.2">
      <c r="A54">
        <v>0.85482100000000005</v>
      </c>
      <c r="B54">
        <v>0.93321600000000005</v>
      </c>
      <c r="C54">
        <v>0.95917799999999998</v>
      </c>
      <c r="D54">
        <v>1.0509139999999999</v>
      </c>
      <c r="E54">
        <v>0.94855199999999995</v>
      </c>
      <c r="F54">
        <v>1.021479</v>
      </c>
      <c r="G54">
        <v>0.91052599999999995</v>
      </c>
      <c r="H54">
        <v>0.89699600000000002</v>
      </c>
      <c r="I54">
        <v>0.89699600000000002</v>
      </c>
      <c r="J54">
        <v>0.89699600000000002</v>
      </c>
      <c r="L54">
        <v>-0.153918</v>
      </c>
    </row>
    <row r="55" spans="1:12" x14ac:dyDescent="0.2">
      <c r="A55">
        <v>0.89946499999999996</v>
      </c>
      <c r="B55">
        <v>0.96831199999999995</v>
      </c>
      <c r="C55">
        <v>1.0056620000000001</v>
      </c>
      <c r="D55">
        <v>1.1067210000000001</v>
      </c>
      <c r="E55">
        <v>0.99929199999999996</v>
      </c>
      <c r="F55">
        <v>1.0703530000000001</v>
      </c>
      <c r="G55">
        <v>0.95824299999999996</v>
      </c>
      <c r="H55">
        <v>0.94685799999999998</v>
      </c>
      <c r="I55">
        <v>0.94685799999999998</v>
      </c>
      <c r="J55">
        <v>0.94685799999999998</v>
      </c>
      <c r="L55">
        <v>-0.15986300000000001</v>
      </c>
    </row>
    <row r="56" spans="1:12" x14ac:dyDescent="0.2">
      <c r="A56">
        <v>0.88331599999999999</v>
      </c>
      <c r="B56">
        <v>0.95062100000000005</v>
      </c>
      <c r="C56">
        <v>0.97275900000000004</v>
      </c>
      <c r="D56">
        <v>1.083548</v>
      </c>
      <c r="E56">
        <v>0.98593900000000001</v>
      </c>
      <c r="F56">
        <v>1.0511250000000001</v>
      </c>
      <c r="G56">
        <v>0.93493999999999999</v>
      </c>
      <c r="H56">
        <v>0.90498299999999998</v>
      </c>
      <c r="I56">
        <v>0.90498299999999998</v>
      </c>
      <c r="J56">
        <v>0.90498299999999998</v>
      </c>
      <c r="L56">
        <v>-0.178565</v>
      </c>
    </row>
    <row r="57" spans="1:12" x14ac:dyDescent="0.2">
      <c r="A57">
        <v>0.90612499999999996</v>
      </c>
      <c r="B57">
        <v>0.97110799999999997</v>
      </c>
      <c r="C57">
        <v>0.99418700000000004</v>
      </c>
      <c r="D57">
        <v>1.1085320000000001</v>
      </c>
      <c r="E57">
        <v>1.005185</v>
      </c>
      <c r="F57">
        <v>1.07195</v>
      </c>
      <c r="G57">
        <v>0.95927799999999996</v>
      </c>
      <c r="H57">
        <v>0.93159800000000004</v>
      </c>
      <c r="I57">
        <v>0.93159800000000004</v>
      </c>
      <c r="J57">
        <v>0.93159800000000004</v>
      </c>
      <c r="L57">
        <v>-0.17693400000000001</v>
      </c>
    </row>
    <row r="58" spans="1:12" x14ac:dyDescent="0.2">
      <c r="A58">
        <v>0.89004099999999997</v>
      </c>
      <c r="B58">
        <v>0.95827399999999996</v>
      </c>
      <c r="C58">
        <v>0.976997</v>
      </c>
      <c r="D58">
        <v>1.08264</v>
      </c>
      <c r="E58">
        <v>0.98404100000000005</v>
      </c>
      <c r="F58">
        <v>1.052862</v>
      </c>
      <c r="G58">
        <v>0.94518199999999997</v>
      </c>
      <c r="H58">
        <v>0.90781900000000004</v>
      </c>
      <c r="I58">
        <v>0.90781800000000001</v>
      </c>
      <c r="J58">
        <v>0.90781800000000001</v>
      </c>
      <c r="L58">
        <v>-0.17482200000000001</v>
      </c>
    </row>
    <row r="59" spans="1:12" x14ac:dyDescent="0.2">
      <c r="A59">
        <v>0.90823500000000001</v>
      </c>
      <c r="B59">
        <v>0.98246599999999995</v>
      </c>
      <c r="C59">
        <v>1.000038</v>
      </c>
      <c r="D59">
        <v>1.106975</v>
      </c>
      <c r="E59">
        <v>1.008084</v>
      </c>
      <c r="F59">
        <v>1.0742080000000001</v>
      </c>
      <c r="G59">
        <v>0.96954200000000001</v>
      </c>
      <c r="H59">
        <v>0.93227899999999997</v>
      </c>
      <c r="I59">
        <v>0.93227899999999997</v>
      </c>
      <c r="J59">
        <v>0.93227899999999997</v>
      </c>
      <c r="L59">
        <v>-0.17469599999999999</v>
      </c>
    </row>
    <row r="60" spans="1:12" x14ac:dyDescent="0.2">
      <c r="A60">
        <v>0.91548799999999997</v>
      </c>
      <c r="B60">
        <v>0.98832699999999996</v>
      </c>
      <c r="C60">
        <v>1.003169</v>
      </c>
      <c r="D60">
        <v>1.1127480000000001</v>
      </c>
      <c r="E60">
        <v>1.0103009999999999</v>
      </c>
      <c r="F60">
        <v>1.0792090000000001</v>
      </c>
      <c r="G60">
        <v>0.97587599999999997</v>
      </c>
      <c r="H60">
        <v>0.93877699999999997</v>
      </c>
      <c r="I60">
        <v>0.93877699999999997</v>
      </c>
      <c r="J60">
        <v>0.93877699999999997</v>
      </c>
      <c r="L60">
        <v>-0.17397099999999999</v>
      </c>
    </row>
    <row r="61" spans="1:12" x14ac:dyDescent="0.2">
      <c r="A61">
        <v>0.904671</v>
      </c>
      <c r="B61">
        <v>0.97949200000000003</v>
      </c>
      <c r="C61">
        <v>0.99715699999999996</v>
      </c>
      <c r="D61">
        <v>1.0830420000000001</v>
      </c>
      <c r="E61">
        <v>0.99746900000000005</v>
      </c>
      <c r="F61">
        <v>1.0705830000000001</v>
      </c>
      <c r="G61">
        <v>0.96718999999999999</v>
      </c>
      <c r="H61">
        <v>0.93125400000000003</v>
      </c>
      <c r="I61">
        <v>0.931253</v>
      </c>
      <c r="J61">
        <v>0.931253</v>
      </c>
      <c r="L61">
        <v>-0.15178900000000001</v>
      </c>
    </row>
    <row r="62" spans="1:12" x14ac:dyDescent="0.2">
      <c r="A62">
        <v>0.91182700000000005</v>
      </c>
      <c r="B62">
        <v>0.98581799999999997</v>
      </c>
      <c r="C62">
        <v>1.000165</v>
      </c>
      <c r="D62">
        <v>1.089596</v>
      </c>
      <c r="E62">
        <v>1.002535</v>
      </c>
      <c r="F62">
        <v>1.076452</v>
      </c>
      <c r="G62">
        <v>0.97304299999999999</v>
      </c>
      <c r="H62">
        <v>0.93779699999999999</v>
      </c>
      <c r="I62">
        <v>0.93779599999999996</v>
      </c>
      <c r="J62">
        <v>0.93779599999999996</v>
      </c>
      <c r="L62">
        <v>-0.15179999999999999</v>
      </c>
    </row>
    <row r="63" spans="1:12" x14ac:dyDescent="0.2">
      <c r="A63">
        <v>0.91248200000000002</v>
      </c>
      <c r="B63">
        <v>0.98314000000000001</v>
      </c>
      <c r="C63">
        <v>0.99567399999999995</v>
      </c>
      <c r="D63">
        <v>1.088517</v>
      </c>
      <c r="E63">
        <v>1.007223</v>
      </c>
      <c r="F63">
        <v>1.0779270000000001</v>
      </c>
      <c r="G63">
        <v>0.96075999999999995</v>
      </c>
      <c r="H63">
        <v>0.94199600000000006</v>
      </c>
      <c r="I63">
        <v>0.94199500000000003</v>
      </c>
      <c r="J63">
        <v>0.94199500000000003</v>
      </c>
      <c r="L63">
        <v>-0.14652200000000001</v>
      </c>
    </row>
    <row r="64" spans="1:12" ht="16" x14ac:dyDescent="0.2">
      <c r="A64" s="5" t="s">
        <v>14</v>
      </c>
    </row>
    <row r="65" spans="1:12" x14ac:dyDescent="0.2">
      <c r="A65" s="6">
        <v>1</v>
      </c>
      <c r="B65" s="6">
        <v>2</v>
      </c>
      <c r="C65" s="6">
        <v>3</v>
      </c>
      <c r="D65" s="6">
        <v>4</v>
      </c>
      <c r="E65" s="6">
        <v>5</v>
      </c>
      <c r="F65" s="6">
        <v>6</v>
      </c>
      <c r="G65" s="6">
        <v>7</v>
      </c>
      <c r="H65" s="7">
        <v>8</v>
      </c>
      <c r="I65" s="7">
        <v>9</v>
      </c>
      <c r="J65" s="7">
        <v>10</v>
      </c>
      <c r="L65" s="3" t="s">
        <v>1</v>
      </c>
    </row>
    <row r="66" spans="1:12" x14ac:dyDescent="0.2">
      <c r="A66">
        <v>0.5</v>
      </c>
      <c r="B66">
        <v>0.5</v>
      </c>
      <c r="C66">
        <v>0.5</v>
      </c>
      <c r="D66">
        <v>0.5</v>
      </c>
      <c r="E66">
        <v>0.5</v>
      </c>
      <c r="F66">
        <v>0.5</v>
      </c>
      <c r="G66">
        <v>0.5</v>
      </c>
      <c r="H66">
        <v>0.5</v>
      </c>
      <c r="I66">
        <v>0.5</v>
      </c>
      <c r="J66">
        <v>0.5</v>
      </c>
      <c r="L66">
        <v>0</v>
      </c>
    </row>
    <row r="67" spans="1:12" x14ac:dyDescent="0.2">
      <c r="A67">
        <v>0.98173200000000005</v>
      </c>
      <c r="B67">
        <v>0.97445599999999999</v>
      </c>
      <c r="C67">
        <v>0.98084099999999996</v>
      </c>
      <c r="D67">
        <v>0.97713499999999998</v>
      </c>
      <c r="E67">
        <v>0.98020700000000005</v>
      </c>
      <c r="F67">
        <v>0.96614800000000001</v>
      </c>
      <c r="G67">
        <v>0.97482000000000002</v>
      </c>
      <c r="H67">
        <v>0.97882800000000003</v>
      </c>
      <c r="I67">
        <v>0.97882800000000003</v>
      </c>
      <c r="J67">
        <v>0.97882800000000003</v>
      </c>
      <c r="L67">
        <v>-2.9039999999999999E-3</v>
      </c>
    </row>
    <row r="68" spans="1:12" x14ac:dyDescent="0.2">
      <c r="A68">
        <v>0.97195900000000002</v>
      </c>
      <c r="B68">
        <v>0.964445</v>
      </c>
      <c r="C68">
        <v>0.95647800000000005</v>
      </c>
      <c r="D68">
        <v>0.96446799999999999</v>
      </c>
      <c r="E68">
        <v>0.97498700000000005</v>
      </c>
      <c r="F68">
        <v>0.95652099999999995</v>
      </c>
      <c r="G68">
        <v>0.95886099999999996</v>
      </c>
      <c r="H68">
        <v>0.94316</v>
      </c>
      <c r="I68">
        <v>0.94316</v>
      </c>
      <c r="J68">
        <v>0.94316</v>
      </c>
      <c r="L68">
        <v>-3.1827000000000001E-2</v>
      </c>
    </row>
    <row r="69" spans="1:12" x14ac:dyDescent="0.2">
      <c r="A69">
        <v>0.96474099999999996</v>
      </c>
      <c r="B69">
        <v>0.93413800000000002</v>
      </c>
      <c r="C69">
        <v>0.96544099999999999</v>
      </c>
      <c r="D69">
        <v>0.96438000000000001</v>
      </c>
      <c r="E69">
        <v>0.97573900000000002</v>
      </c>
      <c r="F69">
        <v>0.96077699999999999</v>
      </c>
      <c r="G69">
        <v>0.96736999999999995</v>
      </c>
      <c r="H69">
        <v>0.95489999999999997</v>
      </c>
      <c r="I69">
        <v>0.95489999999999997</v>
      </c>
      <c r="J69">
        <v>0.95489999999999997</v>
      </c>
      <c r="L69">
        <v>-2.0839E-2</v>
      </c>
    </row>
    <row r="70" spans="1:12" x14ac:dyDescent="0.2">
      <c r="A70">
        <v>0.98922900000000002</v>
      </c>
      <c r="B70">
        <v>0.95951699999999995</v>
      </c>
      <c r="C70">
        <v>0.99079899999999999</v>
      </c>
      <c r="D70">
        <v>0.99308300000000005</v>
      </c>
      <c r="E70">
        <v>1.004394</v>
      </c>
      <c r="F70">
        <v>0.98843199999999998</v>
      </c>
      <c r="G70">
        <v>0.98319100000000004</v>
      </c>
      <c r="H70">
        <v>0.98546199999999995</v>
      </c>
      <c r="I70">
        <v>0.98546199999999995</v>
      </c>
      <c r="J70">
        <v>0.98546199999999995</v>
      </c>
      <c r="L70">
        <v>-1.8932000000000001E-2</v>
      </c>
    </row>
    <row r="71" spans="1:12" x14ac:dyDescent="0.2">
      <c r="A71">
        <v>0.97549200000000003</v>
      </c>
      <c r="B71">
        <v>0.95583099999999999</v>
      </c>
      <c r="C71">
        <v>0.98657499999999998</v>
      </c>
      <c r="D71">
        <v>0.98661900000000002</v>
      </c>
      <c r="E71">
        <v>0.99804899999999996</v>
      </c>
      <c r="F71">
        <v>0.97899000000000003</v>
      </c>
      <c r="G71">
        <v>0.95629900000000001</v>
      </c>
      <c r="H71">
        <v>0.97387699999999999</v>
      </c>
      <c r="I71">
        <v>0.97387699999999999</v>
      </c>
      <c r="J71">
        <v>0.97387699999999999</v>
      </c>
      <c r="L71">
        <v>-2.4171999999999999E-2</v>
      </c>
    </row>
    <row r="72" spans="1:12" x14ac:dyDescent="0.2">
      <c r="A72">
        <v>0.95652999999999999</v>
      </c>
      <c r="B72">
        <v>0.95526100000000003</v>
      </c>
      <c r="C72">
        <v>0.98764799999999997</v>
      </c>
      <c r="D72">
        <v>0.99051900000000004</v>
      </c>
      <c r="E72">
        <v>1.001487</v>
      </c>
      <c r="F72">
        <v>0.97875299999999998</v>
      </c>
      <c r="G72">
        <v>0.95574400000000004</v>
      </c>
      <c r="H72">
        <v>0.97908399999999995</v>
      </c>
      <c r="I72">
        <v>0.97908300000000004</v>
      </c>
      <c r="J72">
        <v>0.97908300000000004</v>
      </c>
      <c r="L72">
        <v>-2.2404E-2</v>
      </c>
    </row>
    <row r="73" spans="1:12" x14ac:dyDescent="0.2">
      <c r="A73">
        <v>0.96092500000000003</v>
      </c>
      <c r="B73">
        <v>0.95974599999999999</v>
      </c>
      <c r="C73">
        <v>0.98254300000000006</v>
      </c>
      <c r="D73">
        <v>0.99241500000000005</v>
      </c>
      <c r="E73">
        <v>1.0056</v>
      </c>
      <c r="F73">
        <v>0.98027699999999995</v>
      </c>
      <c r="G73">
        <v>0.93932499999999997</v>
      </c>
      <c r="H73">
        <v>0.984321</v>
      </c>
      <c r="I73">
        <v>0.984321</v>
      </c>
      <c r="J73">
        <v>0.984321</v>
      </c>
      <c r="L73">
        <v>-2.1278999999999999E-2</v>
      </c>
    </row>
    <row r="74" spans="1:12" x14ac:dyDescent="0.2">
      <c r="A74">
        <v>0.96195299999999995</v>
      </c>
      <c r="B74">
        <v>0.93297300000000005</v>
      </c>
      <c r="C74">
        <v>0.97597900000000004</v>
      </c>
      <c r="D74">
        <v>0.98136199999999996</v>
      </c>
      <c r="E74">
        <v>1.007927</v>
      </c>
      <c r="F74">
        <v>0.98071699999999995</v>
      </c>
      <c r="G74">
        <v>0.94270699999999996</v>
      </c>
      <c r="H74">
        <v>0.98659799999999997</v>
      </c>
      <c r="I74">
        <v>0.98659799999999997</v>
      </c>
      <c r="J74">
        <v>0.98659799999999997</v>
      </c>
      <c r="L74">
        <v>-2.1329000000000001E-2</v>
      </c>
    </row>
    <row r="75" spans="1:12" x14ac:dyDescent="0.2">
      <c r="A75">
        <v>0.96845000000000003</v>
      </c>
      <c r="B75">
        <v>0.94369599999999998</v>
      </c>
      <c r="C75">
        <v>0.985595</v>
      </c>
      <c r="D75">
        <v>0.98995999999999995</v>
      </c>
      <c r="E75">
        <v>1.018702</v>
      </c>
      <c r="F75">
        <v>0.98717900000000003</v>
      </c>
      <c r="G75">
        <v>0.95403199999999999</v>
      </c>
      <c r="H75">
        <v>0.99958999999999998</v>
      </c>
      <c r="I75">
        <v>0.99958999999999998</v>
      </c>
      <c r="J75">
        <v>0.99958999999999998</v>
      </c>
      <c r="L75">
        <v>-1.9112000000000001E-2</v>
      </c>
    </row>
    <row r="76" spans="1:12" x14ac:dyDescent="0.2">
      <c r="A76">
        <v>0.94600700000000004</v>
      </c>
      <c r="B76">
        <v>0.92367900000000003</v>
      </c>
      <c r="C76">
        <v>0.96515799999999996</v>
      </c>
      <c r="D76">
        <v>0.97042399999999995</v>
      </c>
      <c r="E76">
        <v>0.99368100000000004</v>
      </c>
      <c r="F76">
        <v>0.96745599999999998</v>
      </c>
      <c r="G76">
        <v>0.93035299999999999</v>
      </c>
      <c r="H76">
        <v>0.94869199999999998</v>
      </c>
      <c r="I76">
        <v>0.94869199999999998</v>
      </c>
      <c r="J76">
        <v>0.94869199999999998</v>
      </c>
      <c r="L76">
        <v>-4.4989000000000001E-2</v>
      </c>
    </row>
    <row r="77" spans="1:12" x14ac:dyDescent="0.2">
      <c r="A77">
        <v>0.97311199999999998</v>
      </c>
      <c r="B77">
        <v>0.944469</v>
      </c>
      <c r="C77">
        <v>0.98807299999999998</v>
      </c>
      <c r="D77">
        <v>0.99816899999999997</v>
      </c>
      <c r="E77">
        <v>1.0204660000000001</v>
      </c>
      <c r="F77">
        <v>0.99813499999999999</v>
      </c>
      <c r="G77">
        <v>0.95421299999999998</v>
      </c>
      <c r="H77">
        <v>0.97433000000000003</v>
      </c>
      <c r="I77">
        <v>0.97433000000000003</v>
      </c>
      <c r="J77">
        <v>0.97433000000000003</v>
      </c>
      <c r="L77">
        <v>-4.6136000000000003E-2</v>
      </c>
    </row>
    <row r="78" spans="1:12" x14ac:dyDescent="0.2">
      <c r="A78">
        <v>0.93476199999999998</v>
      </c>
      <c r="B78">
        <v>0.92251700000000003</v>
      </c>
      <c r="C78">
        <v>0.96763200000000005</v>
      </c>
      <c r="D78">
        <v>0.97410300000000005</v>
      </c>
      <c r="E78">
        <v>0.997201</v>
      </c>
      <c r="F78">
        <v>0.97658699999999998</v>
      </c>
      <c r="G78">
        <v>0.93269599999999997</v>
      </c>
      <c r="H78">
        <v>0.93233600000000005</v>
      </c>
      <c r="I78">
        <v>0.93233600000000005</v>
      </c>
      <c r="J78">
        <v>0.93233600000000005</v>
      </c>
      <c r="L78">
        <v>-6.4865000000000006E-2</v>
      </c>
    </row>
    <row r="79" spans="1:12" x14ac:dyDescent="0.2">
      <c r="A79">
        <v>0.94993499999999997</v>
      </c>
      <c r="B79">
        <v>0.957121</v>
      </c>
      <c r="C79">
        <v>1.0054339999999999</v>
      </c>
      <c r="D79">
        <v>1.011147</v>
      </c>
      <c r="E79">
        <v>1.03023</v>
      </c>
      <c r="F79">
        <v>1.008302</v>
      </c>
      <c r="G79">
        <v>0.96557599999999999</v>
      </c>
      <c r="H79">
        <v>0.96837899999999999</v>
      </c>
      <c r="I79">
        <v>0.96837899999999999</v>
      </c>
      <c r="J79">
        <v>0.96837899999999999</v>
      </c>
      <c r="L79">
        <v>-6.1851000000000003E-2</v>
      </c>
    </row>
    <row r="80" spans="1:12" x14ac:dyDescent="0.2">
      <c r="A80">
        <v>0.958928</v>
      </c>
      <c r="B80">
        <v>0.96507900000000002</v>
      </c>
      <c r="C80">
        <v>1.014343</v>
      </c>
      <c r="D80">
        <v>1.0192559999999999</v>
      </c>
      <c r="E80">
        <v>1.037609</v>
      </c>
      <c r="F80">
        <v>1.015738</v>
      </c>
      <c r="G80">
        <v>0.97474099999999997</v>
      </c>
      <c r="H80">
        <v>0.97772400000000004</v>
      </c>
      <c r="I80">
        <v>0.97772300000000001</v>
      </c>
      <c r="J80">
        <v>0.97772300000000001</v>
      </c>
      <c r="L80">
        <v>-5.9886000000000002E-2</v>
      </c>
    </row>
    <row r="81" spans="1:12" x14ac:dyDescent="0.2">
      <c r="A81">
        <v>0.95426800000000001</v>
      </c>
      <c r="B81">
        <v>0.95900700000000005</v>
      </c>
      <c r="C81">
        <v>1.004513</v>
      </c>
      <c r="D81">
        <v>1.0124329999999999</v>
      </c>
      <c r="E81">
        <v>1.029666</v>
      </c>
      <c r="F81">
        <v>1.008367</v>
      </c>
      <c r="G81">
        <v>0.96821599999999997</v>
      </c>
      <c r="H81">
        <v>0.97211899999999996</v>
      </c>
      <c r="I81">
        <v>0.97211899999999996</v>
      </c>
      <c r="J81">
        <v>0.97211899999999996</v>
      </c>
      <c r="L81">
        <v>-5.7547000000000001E-2</v>
      </c>
    </row>
    <row r="82" spans="1:12" x14ac:dyDescent="0.2">
      <c r="A82">
        <v>0.95478600000000002</v>
      </c>
      <c r="B82">
        <v>0.94619699999999995</v>
      </c>
      <c r="C82">
        <v>1.001463</v>
      </c>
      <c r="D82">
        <v>1.013827</v>
      </c>
      <c r="E82">
        <v>1.0314650000000001</v>
      </c>
      <c r="F82">
        <v>1.004715</v>
      </c>
      <c r="G82">
        <v>0.96890699999999996</v>
      </c>
      <c r="H82">
        <v>0.97575400000000001</v>
      </c>
      <c r="I82">
        <v>0.97575400000000001</v>
      </c>
      <c r="J82">
        <v>0.97575400000000001</v>
      </c>
      <c r="L82">
        <v>-5.5710999999999997E-2</v>
      </c>
    </row>
    <row r="83" spans="1:12" x14ac:dyDescent="0.2">
      <c r="A83">
        <v>0.95494800000000002</v>
      </c>
      <c r="B83">
        <v>0.94724399999999997</v>
      </c>
      <c r="C83">
        <v>1.002505</v>
      </c>
      <c r="D83">
        <v>1.0160690000000001</v>
      </c>
      <c r="E83">
        <v>1.0343199999999999</v>
      </c>
      <c r="F83">
        <v>1.0048699999999999</v>
      </c>
      <c r="G83">
        <v>0.96767300000000001</v>
      </c>
      <c r="H83">
        <v>0.97714100000000004</v>
      </c>
      <c r="I83">
        <v>0.97714100000000004</v>
      </c>
      <c r="J83">
        <v>0.97714100000000004</v>
      </c>
      <c r="L83">
        <v>-5.7179000000000001E-2</v>
      </c>
    </row>
    <row r="84" spans="1:12" x14ac:dyDescent="0.2">
      <c r="A84">
        <v>0.95684100000000005</v>
      </c>
      <c r="B84">
        <v>0.94805600000000001</v>
      </c>
      <c r="C84">
        <v>1.000394</v>
      </c>
      <c r="D84">
        <v>1.0203249999999999</v>
      </c>
      <c r="E84">
        <v>1.0377339999999999</v>
      </c>
      <c r="F84">
        <v>1.007358</v>
      </c>
      <c r="G84">
        <v>0.97137700000000005</v>
      </c>
      <c r="H84">
        <v>0.980715</v>
      </c>
      <c r="I84">
        <v>0.980715</v>
      </c>
      <c r="J84">
        <v>0.980715</v>
      </c>
      <c r="L84">
        <v>-5.7019E-2</v>
      </c>
    </row>
    <row r="85" spans="1:12" x14ac:dyDescent="0.2">
      <c r="A85">
        <v>0.940249</v>
      </c>
      <c r="B85">
        <v>0.943712</v>
      </c>
      <c r="C85">
        <v>0.99446999999999997</v>
      </c>
      <c r="D85">
        <v>1.014802</v>
      </c>
      <c r="E85">
        <v>1.0315890000000001</v>
      </c>
      <c r="F85">
        <v>1.002842</v>
      </c>
      <c r="G85">
        <v>0.96347799999999995</v>
      </c>
      <c r="H85">
        <v>0.97669600000000001</v>
      </c>
      <c r="I85">
        <v>0.97669600000000001</v>
      </c>
      <c r="J85">
        <v>0.97669600000000001</v>
      </c>
      <c r="L85">
        <v>-5.4892999999999997E-2</v>
      </c>
    </row>
    <row r="86" spans="1:12" x14ac:dyDescent="0.2">
      <c r="A86">
        <v>0.92955399999999999</v>
      </c>
      <c r="B86">
        <v>0.94580699999999995</v>
      </c>
      <c r="C86">
        <v>0.99711799999999995</v>
      </c>
      <c r="D86">
        <v>1.0166489999999999</v>
      </c>
      <c r="E86">
        <v>1.038171</v>
      </c>
      <c r="F86">
        <v>1.005865</v>
      </c>
      <c r="G86">
        <v>0.96521199999999996</v>
      </c>
      <c r="H86">
        <v>0.98336400000000002</v>
      </c>
      <c r="I86">
        <v>0.98336400000000002</v>
      </c>
      <c r="J86">
        <v>0.98336400000000002</v>
      </c>
      <c r="L86">
        <v>-5.4807000000000002E-2</v>
      </c>
    </row>
    <row r="87" spans="1:12" x14ac:dyDescent="0.2">
      <c r="A87">
        <v>0.929481</v>
      </c>
      <c r="B87">
        <v>0.947689</v>
      </c>
      <c r="C87">
        <v>0.99921199999999999</v>
      </c>
      <c r="D87">
        <v>1.0185569999999999</v>
      </c>
      <c r="E87">
        <v>1.039995</v>
      </c>
      <c r="F87">
        <v>1.0040199999999999</v>
      </c>
      <c r="G87">
        <v>0.96151699999999996</v>
      </c>
      <c r="H87">
        <v>0.98661100000000002</v>
      </c>
      <c r="I87">
        <v>0.98661100000000002</v>
      </c>
      <c r="J87">
        <v>0.98661100000000002</v>
      </c>
      <c r="L87">
        <v>-5.3384000000000001E-2</v>
      </c>
    </row>
    <row r="88" spans="1:12" x14ac:dyDescent="0.2">
      <c r="A88">
        <v>0.92475600000000002</v>
      </c>
      <c r="B88">
        <v>0.94822700000000004</v>
      </c>
      <c r="C88">
        <v>0.99836400000000003</v>
      </c>
      <c r="D88">
        <v>1.015876</v>
      </c>
      <c r="E88">
        <v>1.0341089999999999</v>
      </c>
      <c r="F88">
        <v>1.0031969999999999</v>
      </c>
      <c r="G88">
        <v>0.96155999999999997</v>
      </c>
      <c r="H88">
        <v>0.98776200000000003</v>
      </c>
      <c r="I88">
        <v>0.98776200000000003</v>
      </c>
      <c r="J88">
        <v>0.98776200000000003</v>
      </c>
      <c r="L88">
        <v>-4.6346999999999999E-2</v>
      </c>
    </row>
    <row r="89" spans="1:12" x14ac:dyDescent="0.2">
      <c r="A89">
        <v>0.91538699999999995</v>
      </c>
      <c r="B89">
        <v>0.92976999999999999</v>
      </c>
      <c r="C89">
        <v>0.98843700000000001</v>
      </c>
      <c r="D89">
        <v>0.99864600000000003</v>
      </c>
      <c r="E89">
        <v>1.016894</v>
      </c>
      <c r="F89">
        <v>0.95590600000000003</v>
      </c>
      <c r="G89">
        <v>0.94230199999999997</v>
      </c>
      <c r="H89">
        <v>0.96658500000000003</v>
      </c>
      <c r="I89">
        <v>0.96658500000000003</v>
      </c>
      <c r="J89">
        <v>0.96658500000000003</v>
      </c>
      <c r="L89">
        <v>-5.0309E-2</v>
      </c>
    </row>
    <row r="90" spans="1:12" x14ac:dyDescent="0.2">
      <c r="A90">
        <v>0.93181999999999998</v>
      </c>
      <c r="B90">
        <v>0.94549399999999995</v>
      </c>
      <c r="C90">
        <v>1.0083200000000001</v>
      </c>
      <c r="D90">
        <v>1.0197700000000001</v>
      </c>
      <c r="E90">
        <v>1.035684</v>
      </c>
      <c r="F90">
        <v>0.96918400000000005</v>
      </c>
      <c r="G90">
        <v>0.96185200000000004</v>
      </c>
      <c r="H90">
        <v>0.98808099999999999</v>
      </c>
      <c r="I90">
        <v>0.98808099999999999</v>
      </c>
      <c r="J90">
        <v>0.98808099999999999</v>
      </c>
      <c r="L90">
        <v>-4.7602999999999999E-2</v>
      </c>
    </row>
    <row r="91" spans="1:12" x14ac:dyDescent="0.2">
      <c r="A91">
        <v>0.92759899999999995</v>
      </c>
      <c r="B91">
        <v>0.94248200000000004</v>
      </c>
      <c r="C91">
        <v>1.0066379999999999</v>
      </c>
      <c r="D91">
        <v>1.0156130000000001</v>
      </c>
      <c r="E91">
        <v>1.031415</v>
      </c>
      <c r="F91">
        <v>0.96969799999999995</v>
      </c>
      <c r="G91">
        <v>0.958816</v>
      </c>
      <c r="H91">
        <v>0.98891700000000005</v>
      </c>
      <c r="I91">
        <v>0.98891700000000005</v>
      </c>
      <c r="J91">
        <v>0.98891700000000005</v>
      </c>
      <c r="L91">
        <v>-4.2498000000000001E-2</v>
      </c>
    </row>
    <row r="92" spans="1:12" x14ac:dyDescent="0.2">
      <c r="A92">
        <v>0.91738500000000001</v>
      </c>
      <c r="B92">
        <v>0.943303</v>
      </c>
      <c r="C92">
        <v>1.005069</v>
      </c>
      <c r="D92">
        <v>1.0159860000000001</v>
      </c>
      <c r="E92">
        <v>1.029911</v>
      </c>
      <c r="F92">
        <v>0.96764300000000003</v>
      </c>
      <c r="G92">
        <v>0.95321999999999996</v>
      </c>
      <c r="H92">
        <v>0.98216400000000004</v>
      </c>
      <c r="I92">
        <v>0.98216400000000004</v>
      </c>
      <c r="J92">
        <v>0.98216400000000004</v>
      </c>
      <c r="L92">
        <v>-4.7746999999999998E-2</v>
      </c>
    </row>
    <row r="93" spans="1:12" x14ac:dyDescent="0.2">
      <c r="A93">
        <v>0.92297300000000004</v>
      </c>
      <c r="B93">
        <v>0.94960500000000003</v>
      </c>
      <c r="C93">
        <v>1.0122420000000001</v>
      </c>
      <c r="D93">
        <v>1.013655</v>
      </c>
      <c r="E93">
        <v>1.0384899999999999</v>
      </c>
      <c r="F93">
        <v>0.97682500000000005</v>
      </c>
      <c r="G93">
        <v>0.96002200000000004</v>
      </c>
      <c r="H93">
        <v>0.99034500000000003</v>
      </c>
      <c r="I93">
        <v>0.99034500000000003</v>
      </c>
      <c r="J93">
        <v>0.99034500000000003</v>
      </c>
      <c r="L93">
        <v>-4.8145E-2</v>
      </c>
    </row>
    <row r="94" spans="1:12" x14ac:dyDescent="0.2">
      <c r="A94">
        <v>0.91345500000000002</v>
      </c>
      <c r="B94">
        <v>0.94798199999999999</v>
      </c>
      <c r="C94">
        <v>1.010486</v>
      </c>
      <c r="D94">
        <v>1.0018130000000001</v>
      </c>
      <c r="E94">
        <v>1.022327</v>
      </c>
      <c r="F94">
        <v>0.96959300000000004</v>
      </c>
      <c r="G94">
        <v>0.95579099999999995</v>
      </c>
      <c r="H94">
        <v>0.98900900000000003</v>
      </c>
      <c r="I94">
        <v>0.98900900000000003</v>
      </c>
      <c r="J94">
        <v>0.98900900000000003</v>
      </c>
      <c r="L94">
        <v>-3.3318E-2</v>
      </c>
    </row>
    <row r="95" spans="1:12" x14ac:dyDescent="0.2">
      <c r="A95">
        <v>0.90041599999999999</v>
      </c>
      <c r="B95">
        <v>0.94373200000000002</v>
      </c>
      <c r="C95">
        <v>1.00725</v>
      </c>
      <c r="D95">
        <v>0.983456</v>
      </c>
      <c r="E95">
        <v>1.025237</v>
      </c>
      <c r="F95">
        <v>0.96984199999999998</v>
      </c>
      <c r="G95">
        <v>0.95470999999999995</v>
      </c>
      <c r="H95">
        <v>0.99198500000000001</v>
      </c>
      <c r="I95">
        <v>0.99198500000000001</v>
      </c>
      <c r="J95">
        <v>0.99198500000000001</v>
      </c>
      <c r="L95">
        <v>-3.3251999999999997E-2</v>
      </c>
    </row>
    <row r="96" spans="1:12" x14ac:dyDescent="0.2">
      <c r="A96">
        <v>0.88910900000000004</v>
      </c>
      <c r="B96">
        <v>0.93618400000000002</v>
      </c>
      <c r="C96">
        <v>0.99506799999999995</v>
      </c>
      <c r="D96">
        <v>0.96556299999999995</v>
      </c>
      <c r="E96">
        <v>1.0089790000000001</v>
      </c>
      <c r="F96">
        <v>0.95760800000000001</v>
      </c>
      <c r="G96">
        <v>0.94565500000000002</v>
      </c>
      <c r="H96">
        <v>0.97177500000000006</v>
      </c>
      <c r="I96">
        <v>0.97177500000000006</v>
      </c>
      <c r="J96">
        <v>0.97177500000000006</v>
      </c>
      <c r="L96">
        <v>-3.7204000000000001E-2</v>
      </c>
    </row>
    <row r="97" spans="1:12" x14ac:dyDescent="0.2">
      <c r="A97">
        <v>0.90472399999999997</v>
      </c>
      <c r="B97">
        <v>0.95539799999999997</v>
      </c>
      <c r="C97">
        <v>1.018508</v>
      </c>
      <c r="D97">
        <v>0.96772499999999995</v>
      </c>
      <c r="E97">
        <v>1.0257780000000001</v>
      </c>
      <c r="F97">
        <v>0.97819500000000004</v>
      </c>
      <c r="G97">
        <v>0.96510099999999999</v>
      </c>
      <c r="H97">
        <v>0.992645</v>
      </c>
      <c r="I97">
        <v>0.99264600000000003</v>
      </c>
      <c r="J97">
        <v>0.99264600000000003</v>
      </c>
      <c r="L97">
        <v>-3.3132000000000002E-2</v>
      </c>
    </row>
    <row r="98" spans="1:12" x14ac:dyDescent="0.2">
      <c r="A98">
        <v>0.90302000000000004</v>
      </c>
      <c r="B98">
        <v>0.95079100000000005</v>
      </c>
      <c r="C98">
        <v>0.98033099999999995</v>
      </c>
      <c r="D98">
        <v>0.96183700000000005</v>
      </c>
      <c r="E98">
        <v>1.0246390000000001</v>
      </c>
      <c r="F98">
        <v>0.97529999999999994</v>
      </c>
      <c r="G98">
        <v>0.96355199999999996</v>
      </c>
      <c r="H98">
        <v>0.993815</v>
      </c>
      <c r="I98">
        <v>0.993815</v>
      </c>
      <c r="J98">
        <v>0.993815</v>
      </c>
      <c r="L98">
        <v>-3.0824000000000001E-2</v>
      </c>
    </row>
    <row r="99" spans="1:12" x14ac:dyDescent="0.2">
      <c r="A99">
        <v>0.90678800000000004</v>
      </c>
      <c r="B99">
        <v>0.95830199999999999</v>
      </c>
      <c r="C99">
        <v>0.97582800000000003</v>
      </c>
      <c r="D99">
        <v>0.96910399999999997</v>
      </c>
      <c r="E99">
        <v>1.0133129999999999</v>
      </c>
      <c r="F99">
        <v>0.98150000000000004</v>
      </c>
      <c r="G99">
        <v>0.971051</v>
      </c>
      <c r="H99">
        <v>0.99853499999999995</v>
      </c>
      <c r="I99">
        <v>0.99853599999999998</v>
      </c>
      <c r="J99">
        <v>0.99853599999999998</v>
      </c>
      <c r="L99">
        <v>-1.4777E-2</v>
      </c>
    </row>
    <row r="100" spans="1:12" x14ac:dyDescent="0.2">
      <c r="A100">
        <v>0.88851800000000003</v>
      </c>
      <c r="B100">
        <v>0.95579000000000003</v>
      </c>
      <c r="C100">
        <v>0.96207699999999996</v>
      </c>
      <c r="D100">
        <v>0.962862</v>
      </c>
      <c r="E100">
        <v>0.995228</v>
      </c>
      <c r="F100">
        <v>0.974379</v>
      </c>
      <c r="G100">
        <v>0.96961600000000003</v>
      </c>
      <c r="H100">
        <v>0.99692499999999995</v>
      </c>
      <c r="I100">
        <v>0.99692499999999995</v>
      </c>
      <c r="J100">
        <v>0.99692499999999995</v>
      </c>
      <c r="L100">
        <v>1.6969999999999999E-3</v>
      </c>
    </row>
    <row r="101" spans="1:12" x14ac:dyDescent="0.2">
      <c r="A101">
        <v>0.88641899999999996</v>
      </c>
      <c r="B101">
        <v>0.94471899999999998</v>
      </c>
      <c r="C101">
        <v>0.96066200000000002</v>
      </c>
      <c r="D101">
        <v>0.96122099999999999</v>
      </c>
      <c r="E101">
        <v>0.99358599999999997</v>
      </c>
      <c r="F101">
        <v>0.97075999999999996</v>
      </c>
      <c r="G101">
        <v>0.96637099999999998</v>
      </c>
      <c r="H101">
        <v>0.96696700000000002</v>
      </c>
      <c r="I101">
        <v>0.96696700000000002</v>
      </c>
      <c r="J101">
        <v>0.96696700000000002</v>
      </c>
      <c r="L101">
        <v>-2.6619E-2</v>
      </c>
    </row>
    <row r="102" spans="1:12" x14ac:dyDescent="0.2">
      <c r="A102">
        <v>0.900868</v>
      </c>
      <c r="B102">
        <v>0.95823800000000003</v>
      </c>
      <c r="C102">
        <v>0.968912</v>
      </c>
      <c r="D102">
        <v>0.98307699999999998</v>
      </c>
      <c r="E102">
        <v>1.013633</v>
      </c>
      <c r="F102">
        <v>0.99433300000000002</v>
      </c>
      <c r="G102">
        <v>0.98523799999999995</v>
      </c>
      <c r="H102">
        <v>0.983707</v>
      </c>
      <c r="I102">
        <v>0.983707</v>
      </c>
      <c r="J102">
        <v>0.983707</v>
      </c>
      <c r="L102">
        <v>-2.9926000000000001E-2</v>
      </c>
    </row>
    <row r="103" spans="1:12" x14ac:dyDescent="0.2">
      <c r="A103">
        <v>0.908806</v>
      </c>
      <c r="B103">
        <v>0.96726999999999996</v>
      </c>
      <c r="C103">
        <v>0.97949699999999995</v>
      </c>
      <c r="D103">
        <v>0.98977400000000004</v>
      </c>
      <c r="E103">
        <v>1.0215019999999999</v>
      </c>
      <c r="F103">
        <v>1.0030840000000001</v>
      </c>
      <c r="G103">
        <v>0.99471100000000001</v>
      </c>
      <c r="H103">
        <v>0.99125200000000002</v>
      </c>
      <c r="I103">
        <v>0.99125300000000005</v>
      </c>
      <c r="J103">
        <v>0.99125300000000005</v>
      </c>
      <c r="L103">
        <v>-3.0249000000000002E-2</v>
      </c>
    </row>
    <row r="104" spans="1:12" x14ac:dyDescent="0.2">
      <c r="A104">
        <v>0.90636499999999998</v>
      </c>
      <c r="B104">
        <v>0.96228199999999997</v>
      </c>
      <c r="C104">
        <v>0.96625099999999997</v>
      </c>
      <c r="D104">
        <v>0.989815</v>
      </c>
      <c r="E104">
        <v>1.0145219999999999</v>
      </c>
      <c r="F104">
        <v>1.0019359999999999</v>
      </c>
      <c r="G104">
        <v>0.99234500000000003</v>
      </c>
      <c r="H104">
        <v>0.98911099999999996</v>
      </c>
      <c r="I104">
        <v>0.98911099999999996</v>
      </c>
      <c r="J104">
        <v>0.98911099999999996</v>
      </c>
      <c r="L104">
        <v>-2.5411E-2</v>
      </c>
    </row>
    <row r="105" spans="1:12" x14ac:dyDescent="0.2">
      <c r="A105">
        <v>0.88766299999999998</v>
      </c>
      <c r="B105">
        <v>0.94344899999999998</v>
      </c>
      <c r="C105">
        <v>0.94375200000000004</v>
      </c>
      <c r="D105">
        <v>0.970557</v>
      </c>
      <c r="E105">
        <v>0.98791499999999999</v>
      </c>
      <c r="F105">
        <v>0.98034900000000003</v>
      </c>
      <c r="G105">
        <v>0.970669</v>
      </c>
      <c r="H105">
        <v>0.93092200000000003</v>
      </c>
      <c r="I105">
        <v>0.93092200000000003</v>
      </c>
      <c r="J105">
        <v>0.93092200000000003</v>
      </c>
      <c r="L105">
        <v>-5.6993000000000002E-2</v>
      </c>
    </row>
    <row r="106" spans="1:12" x14ac:dyDescent="0.2">
      <c r="A106">
        <v>0.915995</v>
      </c>
      <c r="B106">
        <v>0.97251299999999996</v>
      </c>
      <c r="C106">
        <v>0.97634100000000001</v>
      </c>
      <c r="D106">
        <v>1.00467</v>
      </c>
      <c r="E106">
        <v>1.018095</v>
      </c>
      <c r="F106">
        <v>1.0151399999999999</v>
      </c>
      <c r="G106">
        <v>0.98895299999999997</v>
      </c>
      <c r="H106">
        <v>0.95526699999999998</v>
      </c>
      <c r="I106">
        <v>0.95526699999999998</v>
      </c>
      <c r="J106">
        <v>0.95526699999999998</v>
      </c>
      <c r="L106">
        <v>-6.2827999999999995E-2</v>
      </c>
    </row>
    <row r="107" spans="1:12" x14ac:dyDescent="0.2">
      <c r="A107">
        <v>0.894876</v>
      </c>
      <c r="B107">
        <v>0.94120400000000004</v>
      </c>
      <c r="C107">
        <v>0.94767599999999996</v>
      </c>
      <c r="D107">
        <v>0.97560599999999997</v>
      </c>
      <c r="E107">
        <v>0.98962700000000003</v>
      </c>
      <c r="F107">
        <v>0.98283799999999999</v>
      </c>
      <c r="G107">
        <v>0.95599199999999995</v>
      </c>
      <c r="H107">
        <v>0.88047799999999998</v>
      </c>
      <c r="I107">
        <v>0.88047799999999998</v>
      </c>
      <c r="J107">
        <v>0.88047799999999998</v>
      </c>
      <c r="L107">
        <v>-0.109149</v>
      </c>
    </row>
    <row r="108" spans="1:12" x14ac:dyDescent="0.2">
      <c r="A108">
        <v>0.88634400000000002</v>
      </c>
      <c r="B108">
        <v>0.96460599999999996</v>
      </c>
      <c r="C108">
        <v>0.970777</v>
      </c>
      <c r="D108">
        <v>0.99771200000000004</v>
      </c>
      <c r="E108">
        <v>1.0052369999999999</v>
      </c>
      <c r="F108">
        <v>1.006265</v>
      </c>
      <c r="G108">
        <v>0.97443199999999996</v>
      </c>
      <c r="H108">
        <v>0.863425</v>
      </c>
      <c r="I108">
        <v>0.86342600000000003</v>
      </c>
      <c r="J108">
        <v>0.86342600000000003</v>
      </c>
      <c r="L108">
        <v>-0.14283899999999999</v>
      </c>
    </row>
    <row r="109" spans="1:12" x14ac:dyDescent="0.2">
      <c r="A109">
        <v>0.89869699999999997</v>
      </c>
      <c r="B109">
        <v>0.99027900000000002</v>
      </c>
      <c r="C109">
        <v>0.99684300000000003</v>
      </c>
      <c r="D109">
        <v>1.026062</v>
      </c>
      <c r="E109">
        <v>1.031644</v>
      </c>
      <c r="F109">
        <v>1.0290010000000001</v>
      </c>
      <c r="G109">
        <v>0.99602599999999997</v>
      </c>
      <c r="H109">
        <v>0.87632600000000005</v>
      </c>
      <c r="I109">
        <v>0.87632699999999997</v>
      </c>
      <c r="J109">
        <v>0.87632699999999997</v>
      </c>
      <c r="L109">
        <v>-0.15531700000000001</v>
      </c>
    </row>
    <row r="110" spans="1:12" x14ac:dyDescent="0.2">
      <c r="A110">
        <v>0.91999900000000001</v>
      </c>
      <c r="B110">
        <v>1.009531</v>
      </c>
      <c r="C110">
        <v>1.0166980000000001</v>
      </c>
      <c r="D110">
        <v>1.047553</v>
      </c>
      <c r="E110">
        <v>1.049609</v>
      </c>
      <c r="F110">
        <v>1.04722</v>
      </c>
      <c r="G110">
        <v>1.0198430000000001</v>
      </c>
      <c r="H110">
        <v>0.90023500000000001</v>
      </c>
      <c r="I110">
        <v>0.90023500000000001</v>
      </c>
      <c r="J110">
        <v>0.90023500000000001</v>
      </c>
      <c r="L110">
        <v>-0.14937400000000001</v>
      </c>
    </row>
    <row r="111" spans="1:12" x14ac:dyDescent="0.2">
      <c r="A111">
        <v>0.90705000000000002</v>
      </c>
      <c r="B111">
        <v>0.99255400000000005</v>
      </c>
      <c r="C111">
        <v>1.0092509999999999</v>
      </c>
      <c r="D111">
        <v>1.0411550000000001</v>
      </c>
      <c r="E111">
        <v>1.037647</v>
      </c>
      <c r="F111">
        <v>1.0391079999999999</v>
      </c>
      <c r="G111">
        <v>1.0104839999999999</v>
      </c>
      <c r="H111">
        <v>0.88895100000000005</v>
      </c>
      <c r="I111">
        <v>0.88895100000000005</v>
      </c>
      <c r="J111">
        <v>0.88895100000000005</v>
      </c>
      <c r="L111">
        <v>-0.15220400000000001</v>
      </c>
    </row>
    <row r="112" spans="1:12" x14ac:dyDescent="0.2">
      <c r="A112">
        <v>0.92171099999999995</v>
      </c>
      <c r="B112">
        <v>1.005136</v>
      </c>
      <c r="C112">
        <v>1.0202279999999999</v>
      </c>
      <c r="D112">
        <v>1.0561780000000001</v>
      </c>
      <c r="E112">
        <v>1.0585910000000001</v>
      </c>
      <c r="F112">
        <v>1.0565929999999999</v>
      </c>
      <c r="G112">
        <v>1.0131289999999999</v>
      </c>
      <c r="H112">
        <v>0.90671400000000002</v>
      </c>
      <c r="I112">
        <v>0.90671400000000002</v>
      </c>
      <c r="J112">
        <v>0.90671400000000002</v>
      </c>
      <c r="L112">
        <v>-0.15187700000000001</v>
      </c>
    </row>
    <row r="113" spans="1:12" x14ac:dyDescent="0.2">
      <c r="A113">
        <v>0.92451499999999998</v>
      </c>
      <c r="B113">
        <v>1.0070650000000001</v>
      </c>
      <c r="C113">
        <v>1.0221290000000001</v>
      </c>
      <c r="D113">
        <v>1.0603320000000001</v>
      </c>
      <c r="E113">
        <v>1.061574</v>
      </c>
      <c r="F113">
        <v>1.0612790000000001</v>
      </c>
      <c r="G113">
        <v>1.016923</v>
      </c>
      <c r="H113">
        <v>0.91221699999999994</v>
      </c>
      <c r="I113">
        <v>0.91221699999999994</v>
      </c>
      <c r="J113">
        <v>0.91221699999999994</v>
      </c>
      <c r="L113">
        <v>-0.14935699999999999</v>
      </c>
    </row>
    <row r="114" spans="1:12" x14ac:dyDescent="0.2">
      <c r="A114">
        <v>0.91001900000000002</v>
      </c>
      <c r="B114">
        <v>0.989761</v>
      </c>
      <c r="C114">
        <v>0.99275100000000005</v>
      </c>
      <c r="D114">
        <v>1.0361629999999999</v>
      </c>
      <c r="E114">
        <v>1.0453589999999999</v>
      </c>
      <c r="F114">
        <v>1.0445009999999999</v>
      </c>
      <c r="G114">
        <v>0.97830099999999998</v>
      </c>
      <c r="H114">
        <v>0.89557100000000001</v>
      </c>
      <c r="I114">
        <v>0.89557100000000001</v>
      </c>
      <c r="J114">
        <v>0.89557100000000001</v>
      </c>
      <c r="L114">
        <v>-0.149788</v>
      </c>
    </row>
    <row r="115" spans="1:12" x14ac:dyDescent="0.2">
      <c r="A115">
        <v>0.91769400000000001</v>
      </c>
      <c r="B115">
        <v>1.006591</v>
      </c>
      <c r="C115">
        <v>1.0000169999999999</v>
      </c>
      <c r="D115">
        <v>1.0572280000000001</v>
      </c>
      <c r="E115">
        <v>1.062595</v>
      </c>
      <c r="F115">
        <v>1.061569</v>
      </c>
      <c r="G115">
        <v>0.99658800000000003</v>
      </c>
      <c r="H115">
        <v>0.91429300000000002</v>
      </c>
      <c r="I115">
        <v>0.91429199999999999</v>
      </c>
      <c r="J115">
        <v>0.91429199999999999</v>
      </c>
      <c r="L115">
        <v>-0.14830299999999999</v>
      </c>
    </row>
    <row r="116" spans="1:12" x14ac:dyDescent="0.2">
      <c r="A116">
        <v>0.90870899999999999</v>
      </c>
      <c r="B116">
        <v>1.0021359999999999</v>
      </c>
      <c r="C116">
        <v>0.99549500000000002</v>
      </c>
      <c r="D116">
        <v>1.054724</v>
      </c>
      <c r="E116">
        <v>1.057078</v>
      </c>
      <c r="F116">
        <v>1.0522560000000001</v>
      </c>
      <c r="G116">
        <v>0.95426</v>
      </c>
      <c r="H116">
        <v>0.90893800000000002</v>
      </c>
      <c r="I116">
        <v>0.90893800000000002</v>
      </c>
      <c r="J116">
        <v>0.90893800000000002</v>
      </c>
      <c r="L116">
        <v>-0.14813999999999999</v>
      </c>
    </row>
    <row r="117" spans="1:12" x14ac:dyDescent="0.2">
      <c r="A117">
        <v>0.91924499999999998</v>
      </c>
      <c r="B117">
        <v>1.0131669999999999</v>
      </c>
      <c r="C117">
        <v>1.009207</v>
      </c>
      <c r="D117">
        <v>1.0658380000000001</v>
      </c>
      <c r="E117">
        <v>1.0723039999999999</v>
      </c>
      <c r="F117">
        <v>1.069143</v>
      </c>
      <c r="G117">
        <v>0.963723</v>
      </c>
      <c r="H117">
        <v>0.92353099999999999</v>
      </c>
      <c r="I117">
        <v>0.92353200000000002</v>
      </c>
      <c r="J117">
        <v>0.92353200000000002</v>
      </c>
      <c r="L117">
        <v>-0.14877199999999999</v>
      </c>
    </row>
    <row r="118" spans="1:12" x14ac:dyDescent="0.2">
      <c r="A118">
        <v>0.90516799999999997</v>
      </c>
      <c r="B118">
        <v>1.0000039999999999</v>
      </c>
      <c r="C118">
        <v>1.000929</v>
      </c>
      <c r="D118">
        <v>1.058198</v>
      </c>
      <c r="E118">
        <v>1.067642</v>
      </c>
      <c r="F118">
        <v>1.062063</v>
      </c>
      <c r="G118">
        <v>0.95716400000000001</v>
      </c>
      <c r="H118">
        <v>0.92078700000000002</v>
      </c>
      <c r="I118">
        <v>0.92078700000000002</v>
      </c>
      <c r="J118">
        <v>0.92078700000000002</v>
      </c>
      <c r="L118">
        <v>-0.14685500000000001</v>
      </c>
    </row>
    <row r="119" spans="1:12" x14ac:dyDescent="0.2">
      <c r="A119">
        <v>0.86034900000000003</v>
      </c>
      <c r="B119">
        <v>0.944662</v>
      </c>
      <c r="C119">
        <v>0.95903000000000005</v>
      </c>
      <c r="D119">
        <v>1.029479</v>
      </c>
      <c r="E119">
        <v>0.96094000000000002</v>
      </c>
      <c r="F119">
        <v>1.024046</v>
      </c>
      <c r="G119">
        <v>0.91986299999999999</v>
      </c>
      <c r="H119">
        <v>0.89043399999999995</v>
      </c>
      <c r="I119">
        <v>0.89043399999999995</v>
      </c>
      <c r="J119">
        <v>0.89043399999999995</v>
      </c>
      <c r="L119">
        <v>-0.139045</v>
      </c>
    </row>
    <row r="120" spans="1:12" x14ac:dyDescent="0.2">
      <c r="A120">
        <v>0.90484500000000001</v>
      </c>
      <c r="B120">
        <v>0.99411700000000003</v>
      </c>
      <c r="C120">
        <v>1.009585</v>
      </c>
      <c r="D120">
        <v>1.0852930000000001</v>
      </c>
      <c r="E120">
        <v>1.0144420000000001</v>
      </c>
      <c r="F120">
        <v>1.0780620000000001</v>
      </c>
      <c r="G120">
        <v>0.97084400000000004</v>
      </c>
      <c r="H120">
        <v>0.93960600000000005</v>
      </c>
      <c r="I120">
        <v>0.93960600000000005</v>
      </c>
      <c r="J120">
        <v>0.93960600000000005</v>
      </c>
      <c r="L120">
        <v>-0.14568700000000001</v>
      </c>
    </row>
    <row r="121" spans="1:12" x14ac:dyDescent="0.2">
      <c r="A121">
        <v>0.90933600000000003</v>
      </c>
      <c r="B121">
        <v>0.99704899999999996</v>
      </c>
      <c r="C121">
        <v>1.009709</v>
      </c>
      <c r="D121">
        <v>1.087683</v>
      </c>
      <c r="E121">
        <v>1.013625</v>
      </c>
      <c r="F121">
        <v>1.079833</v>
      </c>
      <c r="G121">
        <v>0.97425700000000004</v>
      </c>
      <c r="H121">
        <v>0.94331900000000002</v>
      </c>
      <c r="I121">
        <v>0.94331900000000002</v>
      </c>
      <c r="J121">
        <v>0.94331900000000002</v>
      </c>
      <c r="L121">
        <v>-0.14436399999999999</v>
      </c>
    </row>
    <row r="122" spans="1:12" x14ac:dyDescent="0.2">
      <c r="A122">
        <v>0.90570499999999998</v>
      </c>
      <c r="B122">
        <v>0.99424100000000004</v>
      </c>
      <c r="C122">
        <v>1.003277</v>
      </c>
      <c r="D122">
        <v>1.07311</v>
      </c>
      <c r="E122">
        <v>1.0101899999999999</v>
      </c>
      <c r="F122">
        <v>1.067877</v>
      </c>
      <c r="G122">
        <v>0.97048999999999996</v>
      </c>
      <c r="H122">
        <v>0.93941699999999995</v>
      </c>
      <c r="I122">
        <v>0.93941600000000003</v>
      </c>
      <c r="J122">
        <v>0.93941600000000003</v>
      </c>
      <c r="L122">
        <v>-0.13369400000000001</v>
      </c>
    </row>
    <row r="123" spans="1:12" x14ac:dyDescent="0.2">
      <c r="A123">
        <v>0.89842900000000003</v>
      </c>
      <c r="B123">
        <v>0.98415699999999995</v>
      </c>
      <c r="C123">
        <v>0.98922900000000002</v>
      </c>
      <c r="D123">
        <v>1.0650580000000001</v>
      </c>
      <c r="E123">
        <v>0.99003300000000005</v>
      </c>
      <c r="F123">
        <v>1.0604659999999999</v>
      </c>
      <c r="G123">
        <v>0.94421500000000003</v>
      </c>
      <c r="H123">
        <v>0.92782100000000001</v>
      </c>
      <c r="I123">
        <v>0.92782100000000001</v>
      </c>
      <c r="J123">
        <v>0.92782100000000001</v>
      </c>
      <c r="L123">
        <v>-0.137237</v>
      </c>
    </row>
    <row r="124" spans="1:12" x14ac:dyDescent="0.2">
      <c r="A124">
        <v>0.91816500000000001</v>
      </c>
      <c r="B124">
        <v>1.006148</v>
      </c>
      <c r="C124">
        <v>1.011968</v>
      </c>
      <c r="D124">
        <v>1.087701</v>
      </c>
      <c r="E124">
        <v>1.011852</v>
      </c>
      <c r="F124">
        <v>1.0805910000000001</v>
      </c>
      <c r="G124">
        <v>0.96436100000000002</v>
      </c>
      <c r="H124">
        <v>0.94584199999999996</v>
      </c>
      <c r="I124">
        <v>0.94584199999999996</v>
      </c>
      <c r="J124">
        <v>0.94584199999999996</v>
      </c>
      <c r="L124">
        <v>-0.14185900000000001</v>
      </c>
    </row>
    <row r="125" spans="1:12" x14ac:dyDescent="0.2">
      <c r="A125">
        <v>0.90003900000000003</v>
      </c>
      <c r="B125">
        <v>0.98550899999999997</v>
      </c>
      <c r="C125">
        <v>0.98883200000000004</v>
      </c>
      <c r="D125">
        <v>1.0675589999999999</v>
      </c>
      <c r="E125">
        <v>0.99302800000000002</v>
      </c>
      <c r="F125">
        <v>1.0564039999999999</v>
      </c>
      <c r="G125">
        <v>0.94731299999999996</v>
      </c>
      <c r="H125">
        <v>0.92672699999999997</v>
      </c>
      <c r="I125">
        <v>0.92672699999999997</v>
      </c>
      <c r="J125">
        <v>0.92672699999999997</v>
      </c>
      <c r="L125">
        <v>-0.14083200000000001</v>
      </c>
    </row>
    <row r="126" spans="1:12" x14ac:dyDescent="0.2">
      <c r="A126">
        <v>0.89895800000000003</v>
      </c>
      <c r="B126">
        <v>0.96857000000000004</v>
      </c>
      <c r="C126">
        <v>0.98091799999999996</v>
      </c>
      <c r="D126">
        <v>1.072384</v>
      </c>
      <c r="E126">
        <v>0.99229599999999996</v>
      </c>
      <c r="F126">
        <v>1.0619510000000001</v>
      </c>
      <c r="G126">
        <v>0.94652199999999997</v>
      </c>
      <c r="H126">
        <v>0.92803500000000005</v>
      </c>
      <c r="I126">
        <v>0.92803500000000005</v>
      </c>
      <c r="J126">
        <v>0.92803500000000005</v>
      </c>
      <c r="L126">
        <v>-0.14434900000000001</v>
      </c>
    </row>
    <row r="127" spans="1:12" ht="16" x14ac:dyDescent="0.2">
      <c r="A127" s="5" t="s">
        <v>15</v>
      </c>
    </row>
    <row r="128" spans="1:12" x14ac:dyDescent="0.2">
      <c r="A128" s="6">
        <v>1</v>
      </c>
      <c r="B128" s="6">
        <v>2</v>
      </c>
      <c r="C128" s="6">
        <v>3</v>
      </c>
      <c r="D128" s="6">
        <v>4</v>
      </c>
      <c r="E128" s="6">
        <v>5</v>
      </c>
      <c r="F128" s="6">
        <v>6</v>
      </c>
      <c r="G128" s="6">
        <v>7</v>
      </c>
      <c r="H128" s="7">
        <v>8</v>
      </c>
      <c r="I128" s="7">
        <v>9</v>
      </c>
      <c r="J128" s="7">
        <v>10</v>
      </c>
      <c r="L128" s="3" t="s">
        <v>1</v>
      </c>
    </row>
    <row r="129" spans="1:12" x14ac:dyDescent="0.2">
      <c r="A129">
        <v>0.5</v>
      </c>
      <c r="B129">
        <v>0.5</v>
      </c>
      <c r="C129">
        <v>0.5</v>
      </c>
      <c r="D129">
        <v>0.5</v>
      </c>
      <c r="E129">
        <v>0.5</v>
      </c>
      <c r="F129">
        <v>0.5</v>
      </c>
      <c r="G129">
        <v>0.5</v>
      </c>
      <c r="H129">
        <v>0.5</v>
      </c>
      <c r="I129">
        <v>0.5</v>
      </c>
      <c r="J129">
        <v>0.5</v>
      </c>
      <c r="L129">
        <v>0</v>
      </c>
    </row>
    <row r="130" spans="1:12" x14ac:dyDescent="0.2">
      <c r="A130">
        <v>0.98593900000000001</v>
      </c>
      <c r="B130">
        <v>0.98255599999999998</v>
      </c>
      <c r="C130">
        <v>0.98080900000000004</v>
      </c>
      <c r="D130">
        <v>0.98425600000000002</v>
      </c>
      <c r="E130">
        <v>0.98984000000000005</v>
      </c>
      <c r="F130">
        <v>0.98658199999999996</v>
      </c>
      <c r="G130">
        <v>0.97279599999999999</v>
      </c>
      <c r="H130">
        <v>0.98964399999999997</v>
      </c>
      <c r="I130">
        <v>0.98964399999999997</v>
      </c>
      <c r="J130">
        <v>0.98964399999999997</v>
      </c>
      <c r="L130">
        <v>-1.9599999999999999E-4</v>
      </c>
    </row>
    <row r="131" spans="1:12" x14ac:dyDescent="0.2">
      <c r="A131">
        <v>0.981958</v>
      </c>
      <c r="B131">
        <v>0.97616499999999995</v>
      </c>
      <c r="C131">
        <v>0.96623400000000004</v>
      </c>
      <c r="D131">
        <v>0.982962</v>
      </c>
      <c r="E131">
        <v>0.98174399999999995</v>
      </c>
      <c r="F131">
        <v>0.98411800000000005</v>
      </c>
      <c r="G131">
        <v>0.969167</v>
      </c>
      <c r="H131">
        <v>0.98616700000000002</v>
      </c>
      <c r="I131">
        <v>0.98616700000000002</v>
      </c>
      <c r="J131">
        <v>0.98616700000000002</v>
      </c>
      <c r="L131">
        <v>2.049E-3</v>
      </c>
    </row>
    <row r="132" spans="1:12" x14ac:dyDescent="0.2">
      <c r="A132">
        <v>0.96163799999999999</v>
      </c>
      <c r="B132">
        <v>0.95700200000000002</v>
      </c>
      <c r="C132">
        <v>0.94367800000000002</v>
      </c>
      <c r="D132">
        <v>0.96377900000000005</v>
      </c>
      <c r="E132">
        <v>0.95593899999999998</v>
      </c>
      <c r="F132">
        <v>0.96285699999999996</v>
      </c>
      <c r="G132">
        <v>0.94794</v>
      </c>
      <c r="H132">
        <v>0.928095</v>
      </c>
      <c r="I132">
        <v>0.928095</v>
      </c>
      <c r="J132">
        <v>0.928095</v>
      </c>
      <c r="L132">
        <v>-3.5684E-2</v>
      </c>
    </row>
    <row r="133" spans="1:12" x14ac:dyDescent="0.2">
      <c r="A133">
        <v>0.97991300000000003</v>
      </c>
      <c r="B133">
        <v>0.99560800000000005</v>
      </c>
      <c r="C133">
        <v>0.98321899999999995</v>
      </c>
      <c r="D133">
        <v>1.003161</v>
      </c>
      <c r="E133">
        <v>0.99029599999999995</v>
      </c>
      <c r="F133">
        <v>0.996838</v>
      </c>
      <c r="G133">
        <v>0.98403499999999999</v>
      </c>
      <c r="H133">
        <v>0.96660400000000002</v>
      </c>
      <c r="I133">
        <v>0.96660400000000002</v>
      </c>
      <c r="J133">
        <v>0.96660400000000002</v>
      </c>
      <c r="L133">
        <v>-3.6556999999999999E-2</v>
      </c>
    </row>
    <row r="134" spans="1:12" x14ac:dyDescent="0.2">
      <c r="A134">
        <v>0.96776799999999996</v>
      </c>
      <c r="B134">
        <v>0.99508300000000005</v>
      </c>
      <c r="C134">
        <v>0.98031500000000005</v>
      </c>
      <c r="D134">
        <v>1.002127</v>
      </c>
      <c r="E134">
        <v>0.98747099999999999</v>
      </c>
      <c r="F134">
        <v>0.99333499999999997</v>
      </c>
      <c r="G134">
        <v>0.97692400000000001</v>
      </c>
      <c r="H134">
        <v>0.95866200000000001</v>
      </c>
      <c r="I134">
        <v>0.95866200000000001</v>
      </c>
      <c r="J134">
        <v>0.95866200000000001</v>
      </c>
      <c r="L134">
        <v>-4.3464999999999997E-2</v>
      </c>
    </row>
    <row r="135" spans="1:12" x14ac:dyDescent="0.2">
      <c r="A135">
        <v>0.97483500000000001</v>
      </c>
      <c r="B135">
        <v>1.003287</v>
      </c>
      <c r="C135">
        <v>0.98833300000000002</v>
      </c>
      <c r="D135">
        <v>1.011506</v>
      </c>
      <c r="E135">
        <v>0.99726499999999996</v>
      </c>
      <c r="F135">
        <v>1.0005740000000001</v>
      </c>
      <c r="G135">
        <v>0.98263800000000001</v>
      </c>
      <c r="H135">
        <v>0.96687100000000004</v>
      </c>
      <c r="I135">
        <v>0.96687100000000004</v>
      </c>
      <c r="J135">
        <v>0.96687100000000004</v>
      </c>
      <c r="L135">
        <v>-4.4635000000000001E-2</v>
      </c>
    </row>
    <row r="136" spans="1:12" x14ac:dyDescent="0.2">
      <c r="A136">
        <v>0.96040199999999998</v>
      </c>
      <c r="B136">
        <v>1.0012669999999999</v>
      </c>
      <c r="C136">
        <v>0.985016</v>
      </c>
      <c r="D136">
        <v>1.008626</v>
      </c>
      <c r="E136">
        <v>0.99391799999999997</v>
      </c>
      <c r="F136">
        <v>0.99865800000000005</v>
      </c>
      <c r="G136">
        <v>0.97716199999999998</v>
      </c>
      <c r="H136">
        <v>0.96539299999999995</v>
      </c>
      <c r="I136">
        <v>0.96539299999999995</v>
      </c>
      <c r="J136">
        <v>0.96539299999999995</v>
      </c>
      <c r="L136">
        <v>-4.3233000000000001E-2</v>
      </c>
    </row>
    <row r="137" spans="1:12" x14ac:dyDescent="0.2">
      <c r="A137">
        <v>0.96236299999999997</v>
      </c>
      <c r="B137">
        <v>1.0039199999999999</v>
      </c>
      <c r="C137">
        <v>0.989093</v>
      </c>
      <c r="D137">
        <v>1.008683</v>
      </c>
      <c r="E137">
        <v>0.99491200000000002</v>
      </c>
      <c r="F137">
        <v>1.000686</v>
      </c>
      <c r="G137">
        <v>0.97993600000000003</v>
      </c>
      <c r="H137">
        <v>0.96626999999999996</v>
      </c>
      <c r="I137">
        <v>0.96626999999999996</v>
      </c>
      <c r="J137">
        <v>0.96626999999999996</v>
      </c>
      <c r="L137">
        <v>-4.2412999999999999E-2</v>
      </c>
    </row>
    <row r="138" spans="1:12" x14ac:dyDescent="0.2">
      <c r="A138">
        <v>0.95516500000000004</v>
      </c>
      <c r="B138">
        <v>1.00488</v>
      </c>
      <c r="C138">
        <v>0.98060999999999998</v>
      </c>
      <c r="D138">
        <v>1.0129490000000001</v>
      </c>
      <c r="E138">
        <v>0.99535700000000005</v>
      </c>
      <c r="F138">
        <v>1.0009889999999999</v>
      </c>
      <c r="G138">
        <v>0.98250099999999996</v>
      </c>
      <c r="H138">
        <v>0.97090299999999996</v>
      </c>
      <c r="I138">
        <v>0.97090200000000004</v>
      </c>
      <c r="J138">
        <v>0.97090200000000004</v>
      </c>
      <c r="L138">
        <v>-4.2047000000000001E-2</v>
      </c>
    </row>
    <row r="139" spans="1:12" x14ac:dyDescent="0.2">
      <c r="A139">
        <v>0.896957</v>
      </c>
      <c r="B139">
        <v>0.97641299999999998</v>
      </c>
      <c r="C139">
        <v>0.95237799999999995</v>
      </c>
      <c r="D139">
        <v>0.98213600000000001</v>
      </c>
      <c r="E139">
        <v>0.95858200000000005</v>
      </c>
      <c r="F139">
        <v>0.97165699999999999</v>
      </c>
      <c r="G139">
        <v>0.94947499999999996</v>
      </c>
      <c r="H139">
        <v>0.90268400000000004</v>
      </c>
      <c r="I139">
        <v>0.90268400000000004</v>
      </c>
      <c r="J139">
        <v>0.90268400000000004</v>
      </c>
      <c r="L139">
        <v>-7.9451999999999995E-2</v>
      </c>
    </row>
    <row r="140" spans="1:12" x14ac:dyDescent="0.2">
      <c r="A140">
        <v>0.92678700000000003</v>
      </c>
      <c r="B140">
        <v>0.99273599999999995</v>
      </c>
      <c r="C140">
        <v>0.97734799999999999</v>
      </c>
      <c r="D140">
        <v>1.0206120000000001</v>
      </c>
      <c r="E140">
        <v>0.99092199999999997</v>
      </c>
      <c r="F140">
        <v>1.010456</v>
      </c>
      <c r="G140">
        <v>0.98141100000000003</v>
      </c>
      <c r="H140">
        <v>0.93514399999999998</v>
      </c>
      <c r="I140">
        <v>0.93514299999999995</v>
      </c>
      <c r="J140">
        <v>0.93514299999999995</v>
      </c>
      <c r="L140">
        <v>-8.5469000000000003E-2</v>
      </c>
    </row>
    <row r="141" spans="1:12" x14ac:dyDescent="0.2">
      <c r="A141">
        <v>0.93444700000000003</v>
      </c>
      <c r="B141">
        <v>0.97198099999999998</v>
      </c>
      <c r="C141">
        <v>0.97779700000000003</v>
      </c>
      <c r="D141">
        <v>1.016499</v>
      </c>
      <c r="E141">
        <v>1.000354</v>
      </c>
      <c r="F141">
        <v>1.0181770000000001</v>
      </c>
      <c r="G141">
        <v>0.99202400000000002</v>
      </c>
      <c r="H141">
        <v>0.94404500000000002</v>
      </c>
      <c r="I141">
        <v>0.94404399999999999</v>
      </c>
      <c r="J141">
        <v>0.94404399999999999</v>
      </c>
      <c r="L141">
        <v>-7.4133000000000004E-2</v>
      </c>
    </row>
    <row r="142" spans="1:12" x14ac:dyDescent="0.2">
      <c r="A142">
        <v>0.951959</v>
      </c>
      <c r="B142">
        <v>0.989066</v>
      </c>
      <c r="C142">
        <v>0.99552300000000005</v>
      </c>
      <c r="D142">
        <v>1.034063</v>
      </c>
      <c r="E142">
        <v>1.0167740000000001</v>
      </c>
      <c r="F142">
        <v>1.0351079999999999</v>
      </c>
      <c r="G142">
        <v>1.01064</v>
      </c>
      <c r="H142">
        <v>0.96191000000000004</v>
      </c>
      <c r="I142">
        <v>0.96191000000000004</v>
      </c>
      <c r="J142">
        <v>0.96191000000000004</v>
      </c>
      <c r="L142">
        <v>-7.3197999999999999E-2</v>
      </c>
    </row>
    <row r="143" spans="1:12" x14ac:dyDescent="0.2">
      <c r="A143">
        <v>0.93717399999999995</v>
      </c>
      <c r="B143">
        <v>0.97163500000000003</v>
      </c>
      <c r="C143">
        <v>0.97416499999999995</v>
      </c>
      <c r="D143">
        <v>1.018548</v>
      </c>
      <c r="E143">
        <v>0.988954</v>
      </c>
      <c r="F143">
        <v>1.020157</v>
      </c>
      <c r="G143">
        <v>0.97584700000000002</v>
      </c>
      <c r="H143">
        <v>0.94285699999999995</v>
      </c>
      <c r="I143">
        <v>0.94285699999999995</v>
      </c>
      <c r="J143">
        <v>0.94285699999999995</v>
      </c>
      <c r="L143">
        <v>-7.7299999999999994E-2</v>
      </c>
    </row>
    <row r="144" spans="1:12" x14ac:dyDescent="0.2">
      <c r="A144">
        <v>0.94334200000000001</v>
      </c>
      <c r="B144">
        <v>0.97697800000000001</v>
      </c>
      <c r="C144">
        <v>0.98306199999999999</v>
      </c>
      <c r="D144">
        <v>1.028462</v>
      </c>
      <c r="E144">
        <v>0.994143</v>
      </c>
      <c r="F144">
        <v>1.0304249999999999</v>
      </c>
      <c r="G144">
        <v>0.96981799999999996</v>
      </c>
      <c r="H144">
        <v>0.94376000000000004</v>
      </c>
      <c r="I144">
        <v>0.94375900000000001</v>
      </c>
      <c r="J144">
        <v>0.94375900000000001</v>
      </c>
      <c r="L144">
        <v>-8.6666000000000007E-2</v>
      </c>
    </row>
    <row r="145" spans="1:12" x14ac:dyDescent="0.2">
      <c r="A145">
        <v>0.952098</v>
      </c>
      <c r="B145">
        <v>0.98808499999999999</v>
      </c>
      <c r="C145">
        <v>0.99434699999999998</v>
      </c>
      <c r="D145">
        <v>1.040038</v>
      </c>
      <c r="E145">
        <v>1.0052110000000001</v>
      </c>
      <c r="F145">
        <v>1.038162</v>
      </c>
      <c r="G145">
        <v>0.97514900000000004</v>
      </c>
      <c r="H145">
        <v>0.95573900000000001</v>
      </c>
      <c r="I145">
        <v>0.95573900000000001</v>
      </c>
      <c r="J145">
        <v>0.95573900000000001</v>
      </c>
      <c r="L145">
        <v>-8.4298999999999999E-2</v>
      </c>
    </row>
    <row r="146" spans="1:12" x14ac:dyDescent="0.2">
      <c r="A146">
        <v>0.95021199999999995</v>
      </c>
      <c r="B146">
        <v>0.98784499999999997</v>
      </c>
      <c r="C146">
        <v>0.993232</v>
      </c>
      <c r="D146">
        <v>1.0424119999999999</v>
      </c>
      <c r="E146">
        <v>1.00712</v>
      </c>
      <c r="F146">
        <v>1.039542</v>
      </c>
      <c r="G146">
        <v>0.96464899999999998</v>
      </c>
      <c r="H146">
        <v>0.96000700000000005</v>
      </c>
      <c r="I146">
        <v>0.96000600000000003</v>
      </c>
      <c r="J146">
        <v>0.96000600000000003</v>
      </c>
      <c r="L146">
        <v>-8.2405999999999993E-2</v>
      </c>
    </row>
    <row r="147" spans="1:12" x14ac:dyDescent="0.2">
      <c r="A147">
        <v>0.91777600000000004</v>
      </c>
      <c r="B147">
        <v>0.966055</v>
      </c>
      <c r="C147">
        <v>0.97154700000000005</v>
      </c>
      <c r="D147">
        <v>1.0212060000000001</v>
      </c>
      <c r="E147">
        <v>0.98457300000000003</v>
      </c>
      <c r="F147">
        <v>1.0126310000000001</v>
      </c>
      <c r="G147">
        <v>0.93927799999999995</v>
      </c>
      <c r="H147">
        <v>0.92815599999999998</v>
      </c>
      <c r="I147">
        <v>0.92815499999999995</v>
      </c>
      <c r="J147">
        <v>0.92815499999999995</v>
      </c>
      <c r="L147">
        <v>-9.3050999999999995E-2</v>
      </c>
    </row>
    <row r="148" spans="1:12" x14ac:dyDescent="0.2">
      <c r="A148">
        <v>0.93237800000000004</v>
      </c>
      <c r="B148">
        <v>0.97216999999999998</v>
      </c>
      <c r="C148">
        <v>0.98719199999999996</v>
      </c>
      <c r="D148">
        <v>1.030295</v>
      </c>
      <c r="E148">
        <v>0.99365300000000001</v>
      </c>
      <c r="F148">
        <v>0.99027900000000002</v>
      </c>
      <c r="G148">
        <v>0.94468099999999999</v>
      </c>
      <c r="H148">
        <v>0.93215099999999995</v>
      </c>
      <c r="I148">
        <v>0.93215000000000003</v>
      </c>
      <c r="J148">
        <v>0.93215000000000003</v>
      </c>
      <c r="L148">
        <v>-9.8144999999999996E-2</v>
      </c>
    </row>
    <row r="149" spans="1:12" x14ac:dyDescent="0.2">
      <c r="A149">
        <v>0.94886899999999996</v>
      </c>
      <c r="B149">
        <v>0.98203399999999996</v>
      </c>
      <c r="C149">
        <v>1.003741</v>
      </c>
      <c r="D149">
        <v>1.043609</v>
      </c>
      <c r="E149">
        <v>1.0096579999999999</v>
      </c>
      <c r="F149">
        <v>0.99179700000000004</v>
      </c>
      <c r="G149">
        <v>0.95462100000000005</v>
      </c>
      <c r="H149">
        <v>0.94583200000000001</v>
      </c>
      <c r="I149">
        <v>0.94583200000000001</v>
      </c>
      <c r="J149">
        <v>0.94583200000000001</v>
      </c>
      <c r="L149">
        <v>-9.7777000000000003E-2</v>
      </c>
    </row>
    <row r="150" spans="1:12" x14ac:dyDescent="0.2">
      <c r="A150">
        <v>0.95539099999999999</v>
      </c>
      <c r="B150">
        <v>0.98936299999999999</v>
      </c>
      <c r="C150">
        <v>1.0116909999999999</v>
      </c>
      <c r="D150">
        <v>1.0420240000000001</v>
      </c>
      <c r="E150">
        <v>1.018858</v>
      </c>
      <c r="F150">
        <v>1.001986</v>
      </c>
      <c r="G150">
        <v>0.96218000000000004</v>
      </c>
      <c r="H150">
        <v>0.95445199999999997</v>
      </c>
      <c r="I150">
        <v>0.95445199999999997</v>
      </c>
      <c r="J150">
        <v>0.95445199999999997</v>
      </c>
      <c r="L150">
        <v>-8.7571999999999997E-2</v>
      </c>
    </row>
    <row r="151" spans="1:12" x14ac:dyDescent="0.2">
      <c r="A151">
        <v>0.95674199999999998</v>
      </c>
      <c r="B151">
        <v>0.976997</v>
      </c>
      <c r="C151">
        <v>1.0094970000000001</v>
      </c>
      <c r="D151">
        <v>1.044367</v>
      </c>
      <c r="E151">
        <v>1.0215259999999999</v>
      </c>
      <c r="F151">
        <v>0.99922500000000003</v>
      </c>
      <c r="G151">
        <v>0.96370400000000001</v>
      </c>
      <c r="H151">
        <v>0.95885500000000001</v>
      </c>
      <c r="I151">
        <v>0.95885500000000001</v>
      </c>
      <c r="J151">
        <v>0.95885500000000001</v>
      </c>
      <c r="L151">
        <v>-8.5512000000000005E-2</v>
      </c>
    </row>
    <row r="152" spans="1:12" x14ac:dyDescent="0.2">
      <c r="A152">
        <v>0.95966399999999996</v>
      </c>
      <c r="B152">
        <v>0.97888200000000003</v>
      </c>
      <c r="C152">
        <v>1.0084489999999999</v>
      </c>
      <c r="D152">
        <v>1.049863</v>
      </c>
      <c r="E152">
        <v>1.025995</v>
      </c>
      <c r="F152">
        <v>1.0027710000000001</v>
      </c>
      <c r="G152">
        <v>0.96842899999999998</v>
      </c>
      <c r="H152">
        <v>0.96339200000000003</v>
      </c>
      <c r="I152">
        <v>0.963391</v>
      </c>
      <c r="J152">
        <v>0.963391</v>
      </c>
      <c r="L152">
        <v>-8.6471999999999993E-2</v>
      </c>
    </row>
    <row r="153" spans="1:12" x14ac:dyDescent="0.2">
      <c r="A153">
        <v>0.95741600000000004</v>
      </c>
      <c r="B153">
        <v>0.97774099999999997</v>
      </c>
      <c r="C153">
        <v>1.003684</v>
      </c>
      <c r="D153">
        <v>1.037512</v>
      </c>
      <c r="E153">
        <v>1.0242119999999999</v>
      </c>
      <c r="F153">
        <v>0.99331000000000003</v>
      </c>
      <c r="G153">
        <v>0.96628099999999995</v>
      </c>
      <c r="H153">
        <v>0.96099500000000004</v>
      </c>
      <c r="I153">
        <v>0.96099400000000001</v>
      </c>
      <c r="J153">
        <v>0.96099400000000001</v>
      </c>
      <c r="L153">
        <v>-7.6518000000000003E-2</v>
      </c>
    </row>
    <row r="154" spans="1:12" x14ac:dyDescent="0.2">
      <c r="A154">
        <v>0.91548799999999997</v>
      </c>
      <c r="B154">
        <v>0.950658</v>
      </c>
      <c r="C154">
        <v>0.97843599999999997</v>
      </c>
      <c r="D154">
        <v>1.0078769999999999</v>
      </c>
      <c r="E154">
        <v>0.99629400000000001</v>
      </c>
      <c r="F154">
        <v>0.96743199999999996</v>
      </c>
      <c r="G154">
        <v>0.94018199999999996</v>
      </c>
      <c r="H154">
        <v>0.91537999999999997</v>
      </c>
      <c r="I154">
        <v>0.91537999999999997</v>
      </c>
      <c r="J154">
        <v>0.91537999999999997</v>
      </c>
      <c r="L154">
        <v>-9.2496999999999996E-2</v>
      </c>
    </row>
    <row r="155" spans="1:12" x14ac:dyDescent="0.2">
      <c r="A155">
        <v>0.92258899999999999</v>
      </c>
      <c r="B155">
        <v>0.97516800000000003</v>
      </c>
      <c r="C155">
        <v>0.99212100000000003</v>
      </c>
      <c r="D155">
        <v>1.0299039999999999</v>
      </c>
      <c r="E155">
        <v>1.0063800000000001</v>
      </c>
      <c r="F155">
        <v>0.987765</v>
      </c>
      <c r="G155">
        <v>0.96552800000000005</v>
      </c>
      <c r="H155">
        <v>0.93993000000000004</v>
      </c>
      <c r="I155">
        <v>0.93993000000000004</v>
      </c>
      <c r="J155">
        <v>0.93993000000000004</v>
      </c>
      <c r="L155">
        <v>-8.9973999999999998E-2</v>
      </c>
    </row>
    <row r="156" spans="1:12" x14ac:dyDescent="0.2">
      <c r="A156">
        <v>0.92980799999999997</v>
      </c>
      <c r="B156">
        <v>0.97990500000000003</v>
      </c>
      <c r="C156">
        <v>0.96422099999999999</v>
      </c>
      <c r="D156">
        <v>1.033593</v>
      </c>
      <c r="E156">
        <v>1.0150399999999999</v>
      </c>
      <c r="F156">
        <v>0.994421</v>
      </c>
      <c r="G156">
        <v>0.97335499999999997</v>
      </c>
      <c r="H156">
        <v>0.95018999999999998</v>
      </c>
      <c r="I156">
        <v>0.95018999999999998</v>
      </c>
      <c r="J156">
        <v>0.95018999999999998</v>
      </c>
      <c r="L156">
        <v>-8.3403000000000005E-2</v>
      </c>
    </row>
    <row r="157" spans="1:12" x14ac:dyDescent="0.2">
      <c r="A157">
        <v>0.93634899999999999</v>
      </c>
      <c r="B157">
        <v>0.99144399999999999</v>
      </c>
      <c r="C157">
        <v>0.97399199999999997</v>
      </c>
      <c r="D157">
        <v>1.04294</v>
      </c>
      <c r="E157">
        <v>1.026176</v>
      </c>
      <c r="F157">
        <v>1.001252</v>
      </c>
      <c r="G157">
        <v>0.98532200000000003</v>
      </c>
      <c r="H157">
        <v>0.96296999999999999</v>
      </c>
      <c r="I157">
        <v>0.96296999999999999</v>
      </c>
      <c r="J157">
        <v>0.96296999999999999</v>
      </c>
      <c r="L157">
        <v>-7.9969999999999999E-2</v>
      </c>
    </row>
    <row r="158" spans="1:12" x14ac:dyDescent="0.2">
      <c r="A158">
        <v>0.93417700000000004</v>
      </c>
      <c r="B158">
        <v>0.98502500000000004</v>
      </c>
      <c r="C158">
        <v>0.96813899999999997</v>
      </c>
      <c r="D158">
        <v>1.0377160000000001</v>
      </c>
      <c r="E158">
        <v>1.0175050000000001</v>
      </c>
      <c r="F158">
        <v>0.99307599999999996</v>
      </c>
      <c r="G158">
        <v>0.983236</v>
      </c>
      <c r="H158">
        <v>0.96409599999999995</v>
      </c>
      <c r="I158">
        <v>0.96409500000000004</v>
      </c>
      <c r="J158">
        <v>0.96409500000000004</v>
      </c>
      <c r="L158">
        <v>-7.3621000000000006E-2</v>
      </c>
    </row>
    <row r="159" spans="1:12" x14ac:dyDescent="0.2">
      <c r="A159">
        <v>0.92100099999999996</v>
      </c>
      <c r="B159">
        <v>0.96215700000000004</v>
      </c>
      <c r="C159">
        <v>0.95533699999999999</v>
      </c>
      <c r="D159">
        <v>1.0237560000000001</v>
      </c>
      <c r="E159">
        <v>1.003873</v>
      </c>
      <c r="F159">
        <v>0.97774399999999995</v>
      </c>
      <c r="G159">
        <v>0.968414</v>
      </c>
      <c r="H159">
        <v>0.92412000000000005</v>
      </c>
      <c r="I159">
        <v>0.92411900000000002</v>
      </c>
      <c r="J159">
        <v>0.92411900000000002</v>
      </c>
      <c r="L159">
        <v>-9.9637000000000003E-2</v>
      </c>
    </row>
    <row r="160" spans="1:12" x14ac:dyDescent="0.2">
      <c r="A160">
        <v>0.93304900000000002</v>
      </c>
      <c r="B160">
        <v>0.988147</v>
      </c>
      <c r="C160">
        <v>0.981576</v>
      </c>
      <c r="D160">
        <v>1.050989</v>
      </c>
      <c r="E160">
        <v>1.035269</v>
      </c>
      <c r="F160">
        <v>1.00495</v>
      </c>
      <c r="G160">
        <v>0.99415500000000001</v>
      </c>
      <c r="H160">
        <v>0.95344499999999999</v>
      </c>
      <c r="I160">
        <v>0.95344399999999996</v>
      </c>
      <c r="J160">
        <v>0.95344399999999996</v>
      </c>
      <c r="L160">
        <v>-9.7545000000000007E-2</v>
      </c>
    </row>
    <row r="161" spans="1:12" x14ac:dyDescent="0.2">
      <c r="A161">
        <v>0.91647400000000001</v>
      </c>
      <c r="B161">
        <v>0.96789400000000003</v>
      </c>
      <c r="C161">
        <v>0.97074000000000005</v>
      </c>
      <c r="D161">
        <v>1.0406610000000001</v>
      </c>
      <c r="E161">
        <v>1.019641</v>
      </c>
      <c r="F161">
        <v>0.99343400000000004</v>
      </c>
      <c r="G161">
        <v>0.98134600000000005</v>
      </c>
      <c r="H161">
        <v>0.93796999999999997</v>
      </c>
      <c r="I161">
        <v>0.93796999999999997</v>
      </c>
      <c r="J161">
        <v>0.93796999999999997</v>
      </c>
      <c r="L161">
        <v>-0.102691</v>
      </c>
    </row>
    <row r="162" spans="1:12" x14ac:dyDescent="0.2">
      <c r="A162">
        <v>0.920686</v>
      </c>
      <c r="B162">
        <v>0.97761200000000004</v>
      </c>
      <c r="C162">
        <v>0.98039100000000001</v>
      </c>
      <c r="D162">
        <v>1.05328</v>
      </c>
      <c r="E162">
        <v>1.029083</v>
      </c>
      <c r="F162">
        <v>0.99902500000000005</v>
      </c>
      <c r="G162">
        <v>0.953318</v>
      </c>
      <c r="H162">
        <v>0.946025</v>
      </c>
      <c r="I162">
        <v>0.946025</v>
      </c>
      <c r="J162">
        <v>0.946025</v>
      </c>
      <c r="L162">
        <v>-0.107255</v>
      </c>
    </row>
    <row r="163" spans="1:12" x14ac:dyDescent="0.2">
      <c r="A163">
        <v>0.92681000000000002</v>
      </c>
      <c r="B163">
        <v>0.97823499999999997</v>
      </c>
      <c r="C163">
        <v>0.98219999999999996</v>
      </c>
      <c r="D163">
        <v>1.060222</v>
      </c>
      <c r="E163">
        <v>1.0342180000000001</v>
      </c>
      <c r="F163">
        <v>1.0086599999999999</v>
      </c>
      <c r="G163">
        <v>0.95685399999999998</v>
      </c>
      <c r="H163">
        <v>0.95080900000000002</v>
      </c>
      <c r="I163">
        <v>0.95080900000000002</v>
      </c>
      <c r="J163">
        <v>0.95080900000000002</v>
      </c>
      <c r="L163">
        <v>-0.109413</v>
      </c>
    </row>
    <row r="164" spans="1:12" x14ac:dyDescent="0.2">
      <c r="A164">
        <v>0.93196100000000004</v>
      </c>
      <c r="B164">
        <v>0.98426499999999995</v>
      </c>
      <c r="C164">
        <v>0.988595</v>
      </c>
      <c r="D164">
        <v>1.0686469999999999</v>
      </c>
      <c r="E164">
        <v>1.0438799999999999</v>
      </c>
      <c r="F164">
        <v>1.015258</v>
      </c>
      <c r="G164">
        <v>0.96556200000000003</v>
      </c>
      <c r="H164">
        <v>0.95928000000000002</v>
      </c>
      <c r="I164">
        <v>0.95928000000000002</v>
      </c>
      <c r="J164">
        <v>0.95928000000000002</v>
      </c>
      <c r="L164">
        <v>-0.10936700000000001</v>
      </c>
    </row>
    <row r="165" spans="1:12" x14ac:dyDescent="0.2">
      <c r="A165">
        <v>0.91951899999999998</v>
      </c>
      <c r="B165">
        <v>0.97956600000000005</v>
      </c>
      <c r="C165">
        <v>0.98385</v>
      </c>
      <c r="D165">
        <v>1.0529200000000001</v>
      </c>
      <c r="E165">
        <v>1.0244789999999999</v>
      </c>
      <c r="F165">
        <v>1.0046489999999999</v>
      </c>
      <c r="G165">
        <v>0.95835499999999996</v>
      </c>
      <c r="H165">
        <v>0.95504500000000003</v>
      </c>
      <c r="I165">
        <v>0.95504500000000003</v>
      </c>
      <c r="J165">
        <v>0.95504500000000003</v>
      </c>
      <c r="L165">
        <v>-9.7875000000000004E-2</v>
      </c>
    </row>
    <row r="166" spans="1:12" x14ac:dyDescent="0.2">
      <c r="A166">
        <v>0.92254499999999995</v>
      </c>
      <c r="B166">
        <v>0.98178699999999997</v>
      </c>
      <c r="C166">
        <v>0.98918600000000001</v>
      </c>
      <c r="D166">
        <v>1.0597080000000001</v>
      </c>
      <c r="E166">
        <v>1.028383</v>
      </c>
      <c r="F166">
        <v>1.003935</v>
      </c>
      <c r="G166">
        <v>0.96414999999999995</v>
      </c>
      <c r="H166">
        <v>0.96222399999999997</v>
      </c>
      <c r="I166">
        <v>0.962225</v>
      </c>
      <c r="J166">
        <v>0.962225</v>
      </c>
      <c r="L166">
        <v>-9.7483E-2</v>
      </c>
    </row>
    <row r="167" spans="1:12" x14ac:dyDescent="0.2">
      <c r="A167">
        <v>0.93084100000000003</v>
      </c>
      <c r="B167">
        <v>0.98863000000000001</v>
      </c>
      <c r="C167">
        <v>0.99327399999999999</v>
      </c>
      <c r="D167">
        <v>1.0662990000000001</v>
      </c>
      <c r="E167">
        <v>1.031674</v>
      </c>
      <c r="F167">
        <v>1.0096149999999999</v>
      </c>
      <c r="G167">
        <v>0.971418</v>
      </c>
      <c r="H167">
        <v>0.96989899999999996</v>
      </c>
      <c r="I167">
        <v>0.96989899999999996</v>
      </c>
      <c r="J167">
        <v>0.96989899999999996</v>
      </c>
      <c r="L167">
        <v>-9.64E-2</v>
      </c>
    </row>
    <row r="168" spans="1:12" x14ac:dyDescent="0.2">
      <c r="A168">
        <v>0.91513599999999995</v>
      </c>
      <c r="B168">
        <v>0.97046600000000005</v>
      </c>
      <c r="C168">
        <v>0.96355800000000003</v>
      </c>
      <c r="D168">
        <v>1.040732</v>
      </c>
      <c r="E168">
        <v>1.0146869999999999</v>
      </c>
      <c r="F168">
        <v>0.992452</v>
      </c>
      <c r="G168">
        <v>0.93339300000000003</v>
      </c>
      <c r="H168">
        <v>0.951048</v>
      </c>
      <c r="I168">
        <v>0.951048</v>
      </c>
      <c r="J168">
        <v>0.951048</v>
      </c>
      <c r="L168">
        <v>-8.9684E-2</v>
      </c>
    </row>
    <row r="169" spans="1:12" x14ac:dyDescent="0.2">
      <c r="A169">
        <v>0.92460699999999996</v>
      </c>
      <c r="B169">
        <v>0.98336199999999996</v>
      </c>
      <c r="C169">
        <v>0.97926500000000005</v>
      </c>
      <c r="D169">
        <v>1.035668</v>
      </c>
      <c r="E169">
        <v>1.0242690000000001</v>
      </c>
      <c r="F169">
        <v>1.0066010000000001</v>
      </c>
      <c r="G169">
        <v>0.94583399999999995</v>
      </c>
      <c r="H169">
        <v>0.96458600000000005</v>
      </c>
      <c r="I169">
        <v>0.96458600000000005</v>
      </c>
      <c r="J169">
        <v>0.96458600000000005</v>
      </c>
      <c r="L169">
        <v>-7.1082000000000006E-2</v>
      </c>
    </row>
    <row r="170" spans="1:12" x14ac:dyDescent="0.2">
      <c r="A170">
        <v>0.93129099999999998</v>
      </c>
      <c r="B170">
        <v>0.989896</v>
      </c>
      <c r="C170">
        <v>0.98846900000000004</v>
      </c>
      <c r="D170">
        <v>1.042065</v>
      </c>
      <c r="E170">
        <v>1.0345390000000001</v>
      </c>
      <c r="F170">
        <v>1.0183420000000001</v>
      </c>
      <c r="G170">
        <v>0.95109100000000002</v>
      </c>
      <c r="H170">
        <v>0.97584400000000004</v>
      </c>
      <c r="I170">
        <v>0.97584400000000004</v>
      </c>
      <c r="J170">
        <v>0.97584400000000004</v>
      </c>
      <c r="L170">
        <v>-6.6221000000000002E-2</v>
      </c>
    </row>
    <row r="171" spans="1:12" x14ac:dyDescent="0.2">
      <c r="A171">
        <v>0.935558</v>
      </c>
      <c r="B171">
        <v>0.99479899999999999</v>
      </c>
      <c r="C171">
        <v>0.99398799999999998</v>
      </c>
      <c r="D171">
        <v>1.0461149999999999</v>
      </c>
      <c r="E171">
        <v>1.0393520000000001</v>
      </c>
      <c r="F171">
        <v>1.0200149999999999</v>
      </c>
      <c r="G171">
        <v>0.95485900000000001</v>
      </c>
      <c r="H171">
        <v>0.97787500000000005</v>
      </c>
      <c r="I171">
        <v>0.97787500000000005</v>
      </c>
      <c r="J171">
        <v>0.97787500000000005</v>
      </c>
      <c r="L171">
        <v>-6.8239999999999995E-2</v>
      </c>
    </row>
    <row r="172" spans="1:12" x14ac:dyDescent="0.2">
      <c r="A172">
        <v>0.91792099999999999</v>
      </c>
      <c r="B172">
        <v>0.97834699999999997</v>
      </c>
      <c r="C172">
        <v>0.98229299999999997</v>
      </c>
      <c r="D172">
        <v>1.0348839999999999</v>
      </c>
      <c r="E172">
        <v>1.031115</v>
      </c>
      <c r="F172">
        <v>1.009619</v>
      </c>
      <c r="G172">
        <v>0.94495200000000001</v>
      </c>
      <c r="H172">
        <v>0.97146600000000005</v>
      </c>
      <c r="I172">
        <v>0.97146600000000005</v>
      </c>
      <c r="J172">
        <v>0.97146600000000005</v>
      </c>
      <c r="L172">
        <v>-6.3418000000000002E-2</v>
      </c>
    </row>
    <row r="173" spans="1:12" x14ac:dyDescent="0.2">
      <c r="A173">
        <v>0.872193</v>
      </c>
      <c r="B173">
        <v>0.92391100000000004</v>
      </c>
      <c r="C173">
        <v>0.94087500000000002</v>
      </c>
      <c r="D173">
        <v>1.0064789999999999</v>
      </c>
      <c r="E173">
        <v>0.92776999999999998</v>
      </c>
      <c r="F173">
        <v>0.97317100000000001</v>
      </c>
      <c r="G173">
        <v>0.90783999999999998</v>
      </c>
      <c r="H173">
        <v>0.93914500000000001</v>
      </c>
      <c r="I173">
        <v>0.93914500000000001</v>
      </c>
      <c r="J173">
        <v>0.93914500000000001</v>
      </c>
      <c r="L173">
        <v>-6.7334000000000005E-2</v>
      </c>
    </row>
    <row r="174" spans="1:12" x14ac:dyDescent="0.2">
      <c r="A174">
        <v>0.91299799999999998</v>
      </c>
      <c r="B174">
        <v>0.96723000000000003</v>
      </c>
      <c r="C174">
        <v>0.97531900000000005</v>
      </c>
      <c r="D174">
        <v>1.050754</v>
      </c>
      <c r="E174">
        <v>0.97070199999999995</v>
      </c>
      <c r="F174">
        <v>1.015619</v>
      </c>
      <c r="G174">
        <v>0.92971300000000001</v>
      </c>
      <c r="H174">
        <v>0.98382000000000003</v>
      </c>
      <c r="I174">
        <v>0.983819</v>
      </c>
      <c r="J174">
        <v>0.983819</v>
      </c>
      <c r="L174">
        <v>-6.6934999999999995E-2</v>
      </c>
    </row>
    <row r="175" spans="1:12" x14ac:dyDescent="0.2">
      <c r="A175">
        <v>0.91361099999999995</v>
      </c>
      <c r="B175">
        <v>0.971472</v>
      </c>
      <c r="C175">
        <v>0.96745300000000001</v>
      </c>
      <c r="D175">
        <v>1.0550010000000001</v>
      </c>
      <c r="E175">
        <v>0.95662499999999995</v>
      </c>
      <c r="F175">
        <v>1.01851</v>
      </c>
      <c r="G175">
        <v>0.93368200000000001</v>
      </c>
      <c r="H175">
        <v>0.98504599999999998</v>
      </c>
      <c r="I175">
        <v>0.98504599999999998</v>
      </c>
      <c r="J175">
        <v>0.98504599999999998</v>
      </c>
      <c r="L175">
        <v>-6.9955000000000003E-2</v>
      </c>
    </row>
    <row r="176" spans="1:12" x14ac:dyDescent="0.2">
      <c r="A176">
        <v>0.92383800000000005</v>
      </c>
      <c r="B176">
        <v>0.98124800000000001</v>
      </c>
      <c r="C176">
        <v>0.97713399999999995</v>
      </c>
      <c r="D176">
        <v>1.0677589999999999</v>
      </c>
      <c r="E176">
        <v>0.967117</v>
      </c>
      <c r="F176">
        <v>1.031342</v>
      </c>
      <c r="G176">
        <v>0.94479500000000005</v>
      </c>
      <c r="H176">
        <v>0.99907999999999997</v>
      </c>
      <c r="I176">
        <v>0.99907900000000005</v>
      </c>
      <c r="J176">
        <v>0.99907900000000005</v>
      </c>
      <c r="L176">
        <v>-6.8680000000000005E-2</v>
      </c>
    </row>
    <row r="177" spans="1:12" x14ac:dyDescent="0.2">
      <c r="A177">
        <v>0.88778599999999996</v>
      </c>
      <c r="B177">
        <v>0.920157</v>
      </c>
      <c r="C177">
        <v>0.95489100000000005</v>
      </c>
      <c r="D177">
        <v>1.0336730000000001</v>
      </c>
      <c r="E177">
        <v>0.93705099999999997</v>
      </c>
      <c r="F177">
        <v>1.002953</v>
      </c>
      <c r="G177">
        <v>0.92283499999999996</v>
      </c>
      <c r="H177">
        <v>0.97931400000000002</v>
      </c>
      <c r="I177">
        <v>0.97931400000000002</v>
      </c>
      <c r="J177">
        <v>0.97931400000000002</v>
      </c>
      <c r="L177">
        <v>-5.4358999999999998E-2</v>
      </c>
    </row>
    <row r="178" spans="1:12" x14ac:dyDescent="0.2">
      <c r="A178">
        <v>0.91305999999999998</v>
      </c>
      <c r="B178">
        <v>0.94498899999999997</v>
      </c>
      <c r="C178">
        <v>0.97730799999999995</v>
      </c>
      <c r="D178">
        <v>1.06114</v>
      </c>
      <c r="E178">
        <v>0.96101999999999999</v>
      </c>
      <c r="F178">
        <v>1.029021</v>
      </c>
      <c r="G178">
        <v>0.947357</v>
      </c>
      <c r="H178">
        <v>1.00631</v>
      </c>
      <c r="I178">
        <v>1.00631</v>
      </c>
      <c r="J178">
        <v>1.00631</v>
      </c>
      <c r="L178">
        <v>-5.4829999999999997E-2</v>
      </c>
    </row>
    <row r="179" spans="1:12" x14ac:dyDescent="0.2">
      <c r="A179">
        <v>0.88666299999999998</v>
      </c>
      <c r="B179">
        <v>0.935303</v>
      </c>
      <c r="C179">
        <v>0.96892</v>
      </c>
      <c r="D179">
        <v>1.055043</v>
      </c>
      <c r="E179">
        <v>0.95501599999999998</v>
      </c>
      <c r="F179">
        <v>1.018834</v>
      </c>
      <c r="G179">
        <v>0.937662</v>
      </c>
      <c r="H179">
        <v>1.0019169999999999</v>
      </c>
      <c r="I179">
        <v>1.0019169999999999</v>
      </c>
      <c r="J179">
        <v>1.0019169999999999</v>
      </c>
      <c r="L179">
        <v>-5.3126E-2</v>
      </c>
    </row>
    <row r="180" spans="1:12" x14ac:dyDescent="0.2">
      <c r="A180">
        <v>0.87878100000000003</v>
      </c>
      <c r="B180">
        <v>0.92669100000000004</v>
      </c>
      <c r="C180">
        <v>0.94587100000000002</v>
      </c>
      <c r="D180">
        <v>1.0424880000000001</v>
      </c>
      <c r="E180">
        <v>0.95095300000000005</v>
      </c>
      <c r="F180">
        <v>1.009768</v>
      </c>
      <c r="G180">
        <v>0.92330500000000004</v>
      </c>
      <c r="H180">
        <v>0.96644699999999994</v>
      </c>
      <c r="I180">
        <v>0.96644699999999994</v>
      </c>
      <c r="J180">
        <v>0.96644699999999994</v>
      </c>
      <c r="L180">
        <v>-7.6040999999999997E-2</v>
      </c>
    </row>
    <row r="181" spans="1:12" x14ac:dyDescent="0.2">
      <c r="A181">
        <v>0.89210599999999995</v>
      </c>
      <c r="B181">
        <v>0.94000300000000003</v>
      </c>
      <c r="C181">
        <v>0.95715600000000001</v>
      </c>
      <c r="D181">
        <v>1.059615</v>
      </c>
      <c r="E181">
        <v>0.96649200000000002</v>
      </c>
      <c r="F181">
        <v>1.0223169999999999</v>
      </c>
      <c r="G181">
        <v>0.93927799999999995</v>
      </c>
      <c r="H181">
        <v>0.98063199999999995</v>
      </c>
      <c r="I181">
        <v>0.98063199999999995</v>
      </c>
      <c r="J181">
        <v>0.98063199999999995</v>
      </c>
      <c r="L181">
        <v>-7.8982999999999998E-2</v>
      </c>
    </row>
    <row r="182" spans="1:12" x14ac:dyDescent="0.2">
      <c r="A182">
        <v>0.88575700000000002</v>
      </c>
      <c r="B182">
        <v>0.94258399999999998</v>
      </c>
      <c r="C182">
        <v>0.96101800000000004</v>
      </c>
      <c r="D182">
        <v>1.047752</v>
      </c>
      <c r="E182">
        <v>0.97628099999999995</v>
      </c>
      <c r="F182">
        <v>1.0300039999999999</v>
      </c>
      <c r="G182">
        <v>0.94502799999999998</v>
      </c>
      <c r="H182">
        <v>0.99072499999999997</v>
      </c>
      <c r="I182">
        <v>0.99072400000000005</v>
      </c>
      <c r="J182">
        <v>0.99072400000000005</v>
      </c>
      <c r="L182">
        <v>-5.7028000000000002E-2</v>
      </c>
    </row>
    <row r="183" spans="1:12" x14ac:dyDescent="0.2">
      <c r="A183">
        <v>0.88273000000000001</v>
      </c>
      <c r="B183">
        <v>0.94893099999999997</v>
      </c>
      <c r="C183">
        <v>0.96708099999999997</v>
      </c>
      <c r="D183">
        <v>1.0519829999999999</v>
      </c>
      <c r="E183">
        <v>0.98041199999999995</v>
      </c>
      <c r="F183">
        <v>1.0309950000000001</v>
      </c>
      <c r="G183">
        <v>0.92893800000000004</v>
      </c>
      <c r="H183">
        <v>0.98947200000000002</v>
      </c>
      <c r="I183">
        <v>0.98947200000000002</v>
      </c>
      <c r="J183">
        <v>0.98947200000000002</v>
      </c>
      <c r="L183">
        <v>-6.2510999999999997E-2</v>
      </c>
    </row>
    <row r="184" spans="1:12" x14ac:dyDescent="0.2">
      <c r="A184">
        <v>0.86266200000000004</v>
      </c>
      <c r="B184">
        <v>0.91868399999999995</v>
      </c>
      <c r="C184">
        <v>0.938998</v>
      </c>
      <c r="D184">
        <v>1.0218879999999999</v>
      </c>
      <c r="E184">
        <v>0.95331299999999997</v>
      </c>
      <c r="F184">
        <v>0.99851800000000002</v>
      </c>
      <c r="G184">
        <v>0.89827299999999999</v>
      </c>
      <c r="H184">
        <v>0.91230599999999995</v>
      </c>
      <c r="I184">
        <v>0.91230599999999995</v>
      </c>
      <c r="J184">
        <v>0.91230599999999995</v>
      </c>
      <c r="L184">
        <v>-0.109582</v>
      </c>
    </row>
    <row r="185" spans="1:12" x14ac:dyDescent="0.2">
      <c r="A185">
        <v>0.90066000000000002</v>
      </c>
      <c r="B185">
        <v>0.95726999999999995</v>
      </c>
      <c r="C185">
        <v>0.97291899999999998</v>
      </c>
      <c r="D185">
        <v>1.0736559999999999</v>
      </c>
      <c r="E185">
        <v>0.99909899999999996</v>
      </c>
      <c r="F185">
        <v>1.0506880000000001</v>
      </c>
      <c r="G185">
        <v>0.94081400000000004</v>
      </c>
      <c r="H185">
        <v>0.95343800000000001</v>
      </c>
      <c r="I185">
        <v>0.95343800000000001</v>
      </c>
      <c r="J185">
        <v>0.95343800000000001</v>
      </c>
      <c r="L185">
        <v>-0.12021800000000001</v>
      </c>
    </row>
    <row r="186" spans="1:12" x14ac:dyDescent="0.2">
      <c r="A186">
        <v>0.90402300000000002</v>
      </c>
      <c r="B186">
        <v>0.96214100000000002</v>
      </c>
      <c r="C186">
        <v>0.97935799999999995</v>
      </c>
      <c r="D186">
        <v>1.078155</v>
      </c>
      <c r="E186">
        <v>1.003239</v>
      </c>
      <c r="F186">
        <v>1.059971</v>
      </c>
      <c r="G186">
        <v>0.94562900000000005</v>
      </c>
      <c r="H186">
        <v>0.96216500000000005</v>
      </c>
      <c r="I186">
        <v>0.96216500000000005</v>
      </c>
      <c r="J186">
        <v>0.96216500000000005</v>
      </c>
      <c r="L186">
        <v>-0.11599</v>
      </c>
    </row>
    <row r="187" spans="1:12" x14ac:dyDescent="0.2">
      <c r="A187">
        <v>0.90320699999999998</v>
      </c>
      <c r="B187">
        <v>0.96673399999999998</v>
      </c>
      <c r="C187">
        <v>0.98263900000000004</v>
      </c>
      <c r="D187">
        <v>1.079836</v>
      </c>
      <c r="E187">
        <v>1.0017529999999999</v>
      </c>
      <c r="F187">
        <v>1.063553</v>
      </c>
      <c r="G187">
        <v>0.94964499999999996</v>
      </c>
      <c r="H187">
        <v>0.96733599999999997</v>
      </c>
      <c r="I187">
        <v>0.96733499999999994</v>
      </c>
      <c r="J187">
        <v>0.96733499999999994</v>
      </c>
      <c r="L187">
        <v>-0.112501</v>
      </c>
    </row>
    <row r="188" spans="1:12" x14ac:dyDescent="0.2">
      <c r="A188">
        <v>0.88378999999999996</v>
      </c>
      <c r="B188">
        <v>0.95031699999999997</v>
      </c>
      <c r="C188">
        <v>0.96196400000000004</v>
      </c>
      <c r="D188">
        <v>1.0505899999999999</v>
      </c>
      <c r="E188">
        <v>0.97694000000000003</v>
      </c>
      <c r="F188">
        <v>1.040629</v>
      </c>
      <c r="G188">
        <v>0.93212099999999998</v>
      </c>
      <c r="H188">
        <v>0.93904799999999999</v>
      </c>
      <c r="I188">
        <v>0.93904699999999997</v>
      </c>
      <c r="J188">
        <v>0.93904699999999997</v>
      </c>
      <c r="L188">
        <v>-0.111543</v>
      </c>
    </row>
    <row r="189" spans="1:12" x14ac:dyDescent="0.2">
      <c r="A189">
        <v>0.88387300000000002</v>
      </c>
      <c r="B189">
        <v>0.95231600000000005</v>
      </c>
      <c r="C189">
        <v>0.96445700000000001</v>
      </c>
      <c r="D189">
        <v>1.054389</v>
      </c>
      <c r="E189">
        <v>0.97564399999999996</v>
      </c>
      <c r="F189">
        <v>1.0441309999999999</v>
      </c>
      <c r="G189">
        <v>0.93063799999999997</v>
      </c>
      <c r="H189">
        <v>0.912462</v>
      </c>
      <c r="I189">
        <v>0.91246099999999997</v>
      </c>
      <c r="J189">
        <v>0.91246099999999997</v>
      </c>
      <c r="L189">
        <v>-0.141928</v>
      </c>
    </row>
    <row r="190" spans="1:12" ht="16" x14ac:dyDescent="0.2">
      <c r="A190" s="5" t="s">
        <v>16</v>
      </c>
    </row>
    <row r="191" spans="1:12" x14ac:dyDescent="0.2">
      <c r="A191" s="6">
        <v>1</v>
      </c>
      <c r="B191" s="6">
        <v>2</v>
      </c>
      <c r="C191" s="6">
        <v>3</v>
      </c>
      <c r="D191" s="6">
        <v>4</v>
      </c>
      <c r="E191" s="6">
        <v>5</v>
      </c>
      <c r="F191" s="6">
        <v>6</v>
      </c>
      <c r="G191" s="6">
        <v>7</v>
      </c>
      <c r="H191" s="7">
        <v>8</v>
      </c>
      <c r="I191" s="7">
        <v>9</v>
      </c>
      <c r="J191" s="7">
        <v>10</v>
      </c>
      <c r="L191" s="3" t="s">
        <v>1</v>
      </c>
    </row>
    <row r="192" spans="1:12" x14ac:dyDescent="0.2">
      <c r="A192">
        <v>0.5</v>
      </c>
      <c r="B192">
        <v>0.5</v>
      </c>
      <c r="C192">
        <v>0.5</v>
      </c>
      <c r="D192">
        <v>0.5</v>
      </c>
      <c r="E192">
        <v>0.5</v>
      </c>
      <c r="F192">
        <v>0.5</v>
      </c>
      <c r="G192">
        <v>0.5</v>
      </c>
      <c r="H192">
        <v>0.5</v>
      </c>
      <c r="I192">
        <v>0.5</v>
      </c>
      <c r="J192">
        <v>0.5</v>
      </c>
      <c r="L192">
        <v>0</v>
      </c>
    </row>
    <row r="193" spans="1:12" x14ac:dyDescent="0.2">
      <c r="A193">
        <v>0.92476599999999998</v>
      </c>
      <c r="B193">
        <v>0.95688200000000001</v>
      </c>
      <c r="C193">
        <v>0.956426</v>
      </c>
      <c r="D193">
        <v>0.95482299999999998</v>
      </c>
      <c r="E193">
        <v>0.94839499999999999</v>
      </c>
      <c r="F193">
        <v>0.95592299999999997</v>
      </c>
      <c r="G193">
        <v>0.951677</v>
      </c>
      <c r="H193">
        <v>0.91558499999999998</v>
      </c>
      <c r="I193">
        <v>0.91558499999999998</v>
      </c>
      <c r="J193">
        <v>0.91558499999999998</v>
      </c>
      <c r="L193">
        <v>-4.1297E-2</v>
      </c>
    </row>
    <row r="194" spans="1:12" x14ac:dyDescent="0.2">
      <c r="A194">
        <v>0.965445</v>
      </c>
      <c r="B194">
        <v>0.99907199999999996</v>
      </c>
      <c r="C194">
        <v>0.988792</v>
      </c>
      <c r="D194">
        <v>0.99416400000000005</v>
      </c>
      <c r="E194">
        <v>0.98963100000000004</v>
      </c>
      <c r="F194">
        <v>0.99495299999999998</v>
      </c>
      <c r="G194">
        <v>0.97200399999999998</v>
      </c>
      <c r="H194">
        <v>0.95657800000000004</v>
      </c>
      <c r="I194">
        <v>0.95657800000000004</v>
      </c>
      <c r="J194">
        <v>0.95657800000000004</v>
      </c>
      <c r="L194">
        <v>-4.2493999999999997E-2</v>
      </c>
    </row>
    <row r="195" spans="1:12" x14ac:dyDescent="0.2">
      <c r="A195">
        <v>0.97339200000000003</v>
      </c>
      <c r="B195">
        <v>1.007903</v>
      </c>
      <c r="C195">
        <v>0.99787599999999999</v>
      </c>
      <c r="D195">
        <v>1.0047280000000001</v>
      </c>
      <c r="E195">
        <v>1.0015320000000001</v>
      </c>
      <c r="F195">
        <v>1.004124</v>
      </c>
      <c r="G195">
        <v>0.983456</v>
      </c>
      <c r="H195">
        <v>0.967665</v>
      </c>
      <c r="I195">
        <v>0.967665</v>
      </c>
      <c r="J195">
        <v>0.967665</v>
      </c>
      <c r="L195">
        <v>-4.0238000000000003E-2</v>
      </c>
    </row>
    <row r="196" spans="1:12" x14ac:dyDescent="0.2">
      <c r="A196">
        <v>0.960094</v>
      </c>
      <c r="B196">
        <v>0.99218600000000001</v>
      </c>
      <c r="C196">
        <v>0.97677499999999995</v>
      </c>
      <c r="D196">
        <v>0.99727900000000003</v>
      </c>
      <c r="E196">
        <v>0.99161699999999997</v>
      </c>
      <c r="F196">
        <v>0.99818600000000002</v>
      </c>
      <c r="G196">
        <v>0.97309699999999999</v>
      </c>
      <c r="H196">
        <v>0.95539499999999999</v>
      </c>
      <c r="I196">
        <v>0.95539499999999999</v>
      </c>
      <c r="J196">
        <v>0.95539499999999999</v>
      </c>
      <c r="L196">
        <v>-4.2791000000000003E-2</v>
      </c>
    </row>
    <row r="197" spans="1:12" x14ac:dyDescent="0.2">
      <c r="A197">
        <v>0.93778700000000004</v>
      </c>
      <c r="B197">
        <v>0.98125200000000001</v>
      </c>
      <c r="C197">
        <v>0.96623199999999998</v>
      </c>
      <c r="D197">
        <v>0.98801799999999995</v>
      </c>
      <c r="E197">
        <v>0.98035899999999998</v>
      </c>
      <c r="F197">
        <v>0.98331999999999997</v>
      </c>
      <c r="G197">
        <v>0.95819799999999999</v>
      </c>
      <c r="H197">
        <v>0.93412200000000001</v>
      </c>
      <c r="I197">
        <v>0.93412200000000001</v>
      </c>
      <c r="J197">
        <v>0.93412200000000001</v>
      </c>
      <c r="L197">
        <v>-5.3895999999999999E-2</v>
      </c>
    </row>
    <row r="198" spans="1:12" x14ac:dyDescent="0.2">
      <c r="A198">
        <v>0.96987900000000005</v>
      </c>
      <c r="B198">
        <v>1.0136719999999999</v>
      </c>
      <c r="C198">
        <v>0.99869600000000003</v>
      </c>
      <c r="D198">
        <v>1.0203629999999999</v>
      </c>
      <c r="E198">
        <v>1.011592</v>
      </c>
      <c r="F198">
        <v>1.014861</v>
      </c>
      <c r="G198">
        <v>0.991012</v>
      </c>
      <c r="H198">
        <v>0.96626299999999998</v>
      </c>
      <c r="I198">
        <v>0.96626299999999998</v>
      </c>
      <c r="J198">
        <v>0.96626299999999998</v>
      </c>
      <c r="L198">
        <v>-5.4100000000000002E-2</v>
      </c>
    </row>
    <row r="199" spans="1:12" x14ac:dyDescent="0.2">
      <c r="A199">
        <v>0.92955600000000005</v>
      </c>
      <c r="B199">
        <v>0.94803899999999997</v>
      </c>
      <c r="C199">
        <v>0.97337200000000001</v>
      </c>
      <c r="D199">
        <v>0.98516700000000001</v>
      </c>
      <c r="E199">
        <v>0.97754099999999999</v>
      </c>
      <c r="F199">
        <v>0.98430600000000001</v>
      </c>
      <c r="G199">
        <v>0.96540800000000004</v>
      </c>
      <c r="H199">
        <v>0.94463299999999994</v>
      </c>
      <c r="I199">
        <v>0.94463200000000003</v>
      </c>
      <c r="J199">
        <v>0.94463200000000003</v>
      </c>
      <c r="L199">
        <v>-4.0535000000000002E-2</v>
      </c>
    </row>
    <row r="200" spans="1:12" x14ac:dyDescent="0.2">
      <c r="A200">
        <v>0.954071</v>
      </c>
      <c r="B200">
        <v>0.97395299999999996</v>
      </c>
      <c r="C200">
        <v>0.99991399999999997</v>
      </c>
      <c r="D200">
        <v>1.013215</v>
      </c>
      <c r="E200">
        <v>1.00593</v>
      </c>
      <c r="F200">
        <v>1.010251</v>
      </c>
      <c r="G200">
        <v>0.98943899999999996</v>
      </c>
      <c r="H200">
        <v>0.97075999999999996</v>
      </c>
      <c r="I200">
        <v>0.97075900000000004</v>
      </c>
      <c r="J200">
        <v>0.97075900000000004</v>
      </c>
      <c r="L200">
        <v>-4.2456000000000001E-2</v>
      </c>
    </row>
    <row r="201" spans="1:12" x14ac:dyDescent="0.2">
      <c r="A201">
        <v>0.93972800000000001</v>
      </c>
      <c r="B201">
        <v>0.97083699999999995</v>
      </c>
      <c r="C201">
        <v>0.99429599999999996</v>
      </c>
      <c r="D201">
        <v>1.0094650000000001</v>
      </c>
      <c r="E201">
        <v>1.000378</v>
      </c>
      <c r="F201">
        <v>1.0040100000000001</v>
      </c>
      <c r="G201">
        <v>0.97966399999999998</v>
      </c>
      <c r="H201">
        <v>0.96021000000000001</v>
      </c>
      <c r="I201">
        <v>0.96020899999999998</v>
      </c>
      <c r="J201">
        <v>0.96020899999999998</v>
      </c>
      <c r="L201">
        <v>-4.9256000000000001E-2</v>
      </c>
    </row>
    <row r="202" spans="1:12" x14ac:dyDescent="0.2">
      <c r="A202">
        <v>0.94010400000000005</v>
      </c>
      <c r="B202">
        <v>0.97405299999999995</v>
      </c>
      <c r="C202">
        <v>1.0005539999999999</v>
      </c>
      <c r="D202">
        <v>0.99466200000000005</v>
      </c>
      <c r="E202">
        <v>0.99988200000000005</v>
      </c>
      <c r="F202">
        <v>1.008297</v>
      </c>
      <c r="G202">
        <v>0.98294700000000002</v>
      </c>
      <c r="H202">
        <v>0.96428899999999995</v>
      </c>
      <c r="I202">
        <v>0.96428899999999995</v>
      </c>
      <c r="J202">
        <v>0.96428899999999995</v>
      </c>
      <c r="L202">
        <v>-4.4007999999999999E-2</v>
      </c>
    </row>
    <row r="203" spans="1:12" x14ac:dyDescent="0.2">
      <c r="A203">
        <v>0.94272599999999995</v>
      </c>
      <c r="B203">
        <v>0.97577199999999997</v>
      </c>
      <c r="C203">
        <v>1.005477</v>
      </c>
      <c r="D203">
        <v>1.0005729999999999</v>
      </c>
      <c r="E203">
        <v>1.0031909999999999</v>
      </c>
      <c r="F203">
        <v>1.0070760000000001</v>
      </c>
      <c r="G203">
        <v>0.98839600000000005</v>
      </c>
      <c r="H203">
        <v>0.97105200000000003</v>
      </c>
      <c r="I203">
        <v>0.97105200000000003</v>
      </c>
      <c r="J203">
        <v>0.97105200000000003</v>
      </c>
      <c r="L203">
        <v>-3.6024E-2</v>
      </c>
    </row>
    <row r="204" spans="1:12" x14ac:dyDescent="0.2">
      <c r="A204">
        <v>0.91771599999999998</v>
      </c>
      <c r="B204">
        <v>0.96687500000000004</v>
      </c>
      <c r="C204">
        <v>0.98485199999999995</v>
      </c>
      <c r="D204">
        <v>0.987653</v>
      </c>
      <c r="E204">
        <v>0.97886899999999999</v>
      </c>
      <c r="F204">
        <v>0.99325799999999997</v>
      </c>
      <c r="G204">
        <v>0.98050800000000005</v>
      </c>
      <c r="H204">
        <v>0.963171</v>
      </c>
      <c r="I204">
        <v>0.963171</v>
      </c>
      <c r="J204">
        <v>0.963171</v>
      </c>
      <c r="L204">
        <v>-3.0086999999999999E-2</v>
      </c>
    </row>
    <row r="205" spans="1:12" x14ac:dyDescent="0.2">
      <c r="A205">
        <v>0.932782</v>
      </c>
      <c r="B205">
        <v>0.96909500000000004</v>
      </c>
      <c r="C205">
        <v>0.99743899999999996</v>
      </c>
      <c r="D205">
        <v>1.004704</v>
      </c>
      <c r="E205">
        <v>0.99613600000000002</v>
      </c>
      <c r="F205">
        <v>1.0053609999999999</v>
      </c>
      <c r="G205">
        <v>0.99677400000000005</v>
      </c>
      <c r="H205">
        <v>0.98211099999999996</v>
      </c>
      <c r="I205">
        <v>0.98211000000000004</v>
      </c>
      <c r="J205">
        <v>0.98211000000000004</v>
      </c>
      <c r="L205">
        <v>-2.3251000000000001E-2</v>
      </c>
    </row>
    <row r="206" spans="1:12" x14ac:dyDescent="0.2">
      <c r="A206">
        <v>0.932037</v>
      </c>
      <c r="B206">
        <v>0.97000699999999995</v>
      </c>
      <c r="C206">
        <v>0.99750099999999997</v>
      </c>
      <c r="D206">
        <v>1.0081899999999999</v>
      </c>
      <c r="E206">
        <v>0.99920900000000001</v>
      </c>
      <c r="F206">
        <v>1.00789</v>
      </c>
      <c r="G206">
        <v>0.98720799999999997</v>
      </c>
      <c r="H206">
        <v>0.98766500000000002</v>
      </c>
      <c r="I206">
        <v>0.98766399999999999</v>
      </c>
      <c r="J206">
        <v>0.98766399999999999</v>
      </c>
      <c r="L206">
        <v>-2.0525999999999999E-2</v>
      </c>
    </row>
    <row r="207" spans="1:12" x14ac:dyDescent="0.2">
      <c r="A207">
        <v>0.92256499999999997</v>
      </c>
      <c r="B207">
        <v>0.95810799999999996</v>
      </c>
      <c r="C207">
        <v>0.98142300000000005</v>
      </c>
      <c r="D207">
        <v>0.99847799999999998</v>
      </c>
      <c r="E207">
        <v>0.97716899999999995</v>
      </c>
      <c r="F207">
        <v>0.99874799999999997</v>
      </c>
      <c r="G207">
        <v>0.95842000000000005</v>
      </c>
      <c r="H207">
        <v>0.97338000000000002</v>
      </c>
      <c r="I207">
        <v>0.97338000000000002</v>
      </c>
      <c r="J207">
        <v>0.97338000000000002</v>
      </c>
      <c r="L207">
        <v>-2.5368000000000002E-2</v>
      </c>
    </row>
    <row r="208" spans="1:12" x14ac:dyDescent="0.2">
      <c r="A208">
        <v>0.92880099999999999</v>
      </c>
      <c r="B208">
        <v>0.96816500000000005</v>
      </c>
      <c r="C208">
        <v>0.97943100000000005</v>
      </c>
      <c r="D208">
        <v>1.0086139999999999</v>
      </c>
      <c r="E208">
        <v>0.96885699999999997</v>
      </c>
      <c r="F208">
        <v>1.0076860000000001</v>
      </c>
      <c r="G208">
        <v>0.96836699999999998</v>
      </c>
      <c r="H208">
        <v>0.98052300000000003</v>
      </c>
      <c r="I208">
        <v>0.98052300000000003</v>
      </c>
      <c r="J208">
        <v>0.98052300000000003</v>
      </c>
      <c r="L208">
        <v>-2.8091000000000001E-2</v>
      </c>
    </row>
    <row r="209" spans="1:12" x14ac:dyDescent="0.2">
      <c r="A209">
        <v>0.92463499999999998</v>
      </c>
      <c r="B209">
        <v>0.97364099999999998</v>
      </c>
      <c r="C209">
        <v>0.98455400000000004</v>
      </c>
      <c r="D209">
        <v>1.0116019999999999</v>
      </c>
      <c r="E209">
        <v>0.97191499999999997</v>
      </c>
      <c r="F209">
        <v>1.007576</v>
      </c>
      <c r="G209">
        <v>0.95086000000000004</v>
      </c>
      <c r="H209">
        <v>0.97823499999999997</v>
      </c>
      <c r="I209">
        <v>0.97823400000000005</v>
      </c>
      <c r="J209">
        <v>0.97823400000000005</v>
      </c>
      <c r="L209">
        <v>-3.3368000000000002E-2</v>
      </c>
    </row>
    <row r="210" spans="1:12" x14ac:dyDescent="0.2">
      <c r="A210">
        <v>0.91308599999999995</v>
      </c>
      <c r="B210">
        <v>0.96591800000000005</v>
      </c>
      <c r="C210">
        <v>0.97271200000000002</v>
      </c>
      <c r="D210">
        <v>0.99326400000000004</v>
      </c>
      <c r="E210">
        <v>0.95656600000000003</v>
      </c>
      <c r="F210">
        <v>0.99493299999999996</v>
      </c>
      <c r="G210">
        <v>0.94190499999999999</v>
      </c>
      <c r="H210">
        <v>0.95837000000000006</v>
      </c>
      <c r="I210">
        <v>0.95836900000000003</v>
      </c>
      <c r="J210">
        <v>0.95836900000000003</v>
      </c>
      <c r="L210">
        <v>-3.6563999999999999E-2</v>
      </c>
    </row>
    <row r="211" spans="1:12" x14ac:dyDescent="0.2">
      <c r="A211">
        <v>0.94301299999999999</v>
      </c>
      <c r="B211">
        <v>0.99794499999999997</v>
      </c>
      <c r="C211">
        <v>1.005595</v>
      </c>
      <c r="D211">
        <v>1.025109</v>
      </c>
      <c r="E211">
        <v>0.98798799999999998</v>
      </c>
      <c r="F211">
        <v>1.0245359999999999</v>
      </c>
      <c r="G211">
        <v>0.97217600000000004</v>
      </c>
      <c r="H211">
        <v>0.98731800000000003</v>
      </c>
      <c r="I211">
        <v>0.987317</v>
      </c>
      <c r="J211">
        <v>0.987317</v>
      </c>
      <c r="L211">
        <v>-3.7791999999999999E-2</v>
      </c>
    </row>
    <row r="212" spans="1:12" x14ac:dyDescent="0.2">
      <c r="A212">
        <v>0.92317199999999999</v>
      </c>
      <c r="B212">
        <v>0.99038199999999998</v>
      </c>
      <c r="C212">
        <v>0.99841400000000002</v>
      </c>
      <c r="D212">
        <v>1.016934</v>
      </c>
      <c r="E212">
        <v>0.98456999999999995</v>
      </c>
      <c r="F212">
        <v>1.017577</v>
      </c>
      <c r="G212">
        <v>0.96440300000000001</v>
      </c>
      <c r="H212">
        <v>0.98433899999999996</v>
      </c>
      <c r="I212">
        <v>0.98433899999999996</v>
      </c>
      <c r="J212">
        <v>0.98433899999999996</v>
      </c>
      <c r="L212">
        <v>-3.3237999999999997E-2</v>
      </c>
    </row>
    <row r="213" spans="1:12" x14ac:dyDescent="0.2">
      <c r="A213">
        <v>0.92622400000000005</v>
      </c>
      <c r="B213">
        <v>0.99254399999999998</v>
      </c>
      <c r="C213">
        <v>1.0005379999999999</v>
      </c>
      <c r="D213">
        <v>1.0212030000000001</v>
      </c>
      <c r="E213">
        <v>0.98760499999999996</v>
      </c>
      <c r="F213">
        <v>1.0223599999999999</v>
      </c>
      <c r="G213">
        <v>0.96826999999999996</v>
      </c>
      <c r="H213">
        <v>0.99057600000000001</v>
      </c>
      <c r="I213">
        <v>0.99057399999999995</v>
      </c>
      <c r="J213">
        <v>0.99057399999999995</v>
      </c>
      <c r="L213">
        <v>-3.1786000000000002E-2</v>
      </c>
    </row>
    <row r="214" spans="1:12" x14ac:dyDescent="0.2">
      <c r="A214">
        <v>0.92135800000000001</v>
      </c>
      <c r="B214">
        <v>0.98790800000000001</v>
      </c>
      <c r="C214">
        <v>0.99631599999999998</v>
      </c>
      <c r="D214">
        <v>1.007371</v>
      </c>
      <c r="E214">
        <v>0.98460099999999995</v>
      </c>
      <c r="F214">
        <v>1.0204230000000001</v>
      </c>
      <c r="G214">
        <v>0.96418300000000001</v>
      </c>
      <c r="H214">
        <v>0.98756299999999997</v>
      </c>
      <c r="I214">
        <v>0.98756200000000005</v>
      </c>
      <c r="J214">
        <v>0.98756200000000005</v>
      </c>
      <c r="L214">
        <v>-3.2861000000000001E-2</v>
      </c>
    </row>
    <row r="215" spans="1:12" x14ac:dyDescent="0.2">
      <c r="A215">
        <v>0.92376800000000003</v>
      </c>
      <c r="B215">
        <v>0.98906499999999997</v>
      </c>
      <c r="C215">
        <v>0.99407100000000004</v>
      </c>
      <c r="D215">
        <v>1.008143</v>
      </c>
      <c r="E215">
        <v>0.984402</v>
      </c>
      <c r="F215">
        <v>1.020626</v>
      </c>
      <c r="G215">
        <v>0.96492100000000003</v>
      </c>
      <c r="H215">
        <v>0.98927699999999996</v>
      </c>
      <c r="I215">
        <v>0.98927600000000004</v>
      </c>
      <c r="J215">
        <v>0.98927600000000004</v>
      </c>
      <c r="L215">
        <v>-3.1350000000000003E-2</v>
      </c>
    </row>
    <row r="216" spans="1:12" x14ac:dyDescent="0.2">
      <c r="A216">
        <v>0.92436099999999999</v>
      </c>
      <c r="B216">
        <v>0.98630399999999996</v>
      </c>
      <c r="C216">
        <v>0.98953400000000002</v>
      </c>
      <c r="D216">
        <v>1.0070680000000001</v>
      </c>
      <c r="E216">
        <v>0.98893200000000003</v>
      </c>
      <c r="F216">
        <v>1.0219480000000001</v>
      </c>
      <c r="G216">
        <v>0.95267000000000002</v>
      </c>
      <c r="H216">
        <v>0.99363199999999996</v>
      </c>
      <c r="I216">
        <v>0.99363100000000004</v>
      </c>
      <c r="J216">
        <v>0.99363100000000004</v>
      </c>
      <c r="L216">
        <v>-2.8316999999999998E-2</v>
      </c>
    </row>
    <row r="217" spans="1:12" x14ac:dyDescent="0.2">
      <c r="A217">
        <v>0.92104200000000003</v>
      </c>
      <c r="B217">
        <v>0.97689300000000001</v>
      </c>
      <c r="C217">
        <v>0.98127299999999995</v>
      </c>
      <c r="D217">
        <v>1.0033920000000001</v>
      </c>
      <c r="E217">
        <v>0.98375500000000005</v>
      </c>
      <c r="F217">
        <v>1.021307</v>
      </c>
      <c r="G217">
        <v>0.94647499999999996</v>
      </c>
      <c r="H217">
        <v>0.98849699999999996</v>
      </c>
      <c r="I217">
        <v>0.98849600000000004</v>
      </c>
      <c r="J217">
        <v>0.98849600000000004</v>
      </c>
      <c r="L217">
        <v>-3.2811E-2</v>
      </c>
    </row>
    <row r="218" spans="1:12" x14ac:dyDescent="0.2">
      <c r="A218">
        <v>0.91234700000000002</v>
      </c>
      <c r="B218">
        <v>0.95218000000000003</v>
      </c>
      <c r="C218">
        <v>0.96538900000000005</v>
      </c>
      <c r="D218">
        <v>0.99961199999999995</v>
      </c>
      <c r="E218">
        <v>0.97492000000000001</v>
      </c>
      <c r="F218">
        <v>1.0181990000000001</v>
      </c>
      <c r="G218">
        <v>0.93788199999999999</v>
      </c>
      <c r="H218">
        <v>0.98172599999999999</v>
      </c>
      <c r="I218">
        <v>0.98172400000000004</v>
      </c>
      <c r="J218">
        <v>0.98172400000000004</v>
      </c>
      <c r="L218">
        <v>-3.6475E-2</v>
      </c>
    </row>
    <row r="219" spans="1:12" x14ac:dyDescent="0.2">
      <c r="A219">
        <v>0.92213599999999996</v>
      </c>
      <c r="B219">
        <v>0.96786399999999995</v>
      </c>
      <c r="C219">
        <v>0.97989999999999999</v>
      </c>
      <c r="D219">
        <v>1.012826</v>
      </c>
      <c r="E219">
        <v>0.98480900000000005</v>
      </c>
      <c r="F219">
        <v>1.0335350000000001</v>
      </c>
      <c r="G219">
        <v>0.95283099999999998</v>
      </c>
      <c r="H219">
        <v>0.99849200000000005</v>
      </c>
      <c r="I219">
        <v>0.99849100000000002</v>
      </c>
      <c r="J219">
        <v>0.99849100000000002</v>
      </c>
      <c r="L219">
        <v>-3.5043999999999999E-2</v>
      </c>
    </row>
    <row r="220" spans="1:12" x14ac:dyDescent="0.2">
      <c r="A220">
        <v>0.92322300000000002</v>
      </c>
      <c r="B220">
        <v>0.97014900000000004</v>
      </c>
      <c r="C220">
        <v>0.97871300000000006</v>
      </c>
      <c r="D220">
        <v>1.004445</v>
      </c>
      <c r="E220">
        <v>0.986568</v>
      </c>
      <c r="F220">
        <v>1.027398</v>
      </c>
      <c r="G220">
        <v>0.95407399999999998</v>
      </c>
      <c r="H220">
        <v>0.99952399999999997</v>
      </c>
      <c r="I220">
        <v>0.99952300000000005</v>
      </c>
      <c r="J220">
        <v>0.99952300000000005</v>
      </c>
      <c r="L220">
        <v>-2.7875E-2</v>
      </c>
    </row>
    <row r="221" spans="1:12" x14ac:dyDescent="0.2">
      <c r="A221">
        <v>0.91190700000000002</v>
      </c>
      <c r="B221">
        <v>0.95750400000000002</v>
      </c>
      <c r="C221">
        <v>0.96364000000000005</v>
      </c>
      <c r="D221">
        <v>0.993371</v>
      </c>
      <c r="E221">
        <v>0.97560599999999997</v>
      </c>
      <c r="F221">
        <v>1.0120709999999999</v>
      </c>
      <c r="G221">
        <v>0.94436399999999998</v>
      </c>
      <c r="H221">
        <v>0.98680100000000004</v>
      </c>
      <c r="I221">
        <v>0.98680000000000001</v>
      </c>
      <c r="J221">
        <v>0.98680000000000001</v>
      </c>
      <c r="L221">
        <v>-2.5270999999999998E-2</v>
      </c>
    </row>
    <row r="222" spans="1:12" x14ac:dyDescent="0.2">
      <c r="A222">
        <v>0.91871899999999995</v>
      </c>
      <c r="B222">
        <v>0.96595900000000001</v>
      </c>
      <c r="C222">
        <v>0.97362800000000005</v>
      </c>
      <c r="D222">
        <v>1.001247</v>
      </c>
      <c r="E222">
        <v>0.98329599999999995</v>
      </c>
      <c r="F222">
        <v>1.024813</v>
      </c>
      <c r="G222">
        <v>0.95273099999999999</v>
      </c>
      <c r="H222">
        <v>0.99953999999999998</v>
      </c>
      <c r="I222">
        <v>0.99953899999999996</v>
      </c>
      <c r="J222">
        <v>0.99953899999999996</v>
      </c>
      <c r="L222">
        <v>-2.5274000000000001E-2</v>
      </c>
    </row>
    <row r="223" spans="1:12" x14ac:dyDescent="0.2">
      <c r="A223">
        <v>0.89526499999999998</v>
      </c>
      <c r="B223">
        <v>0.95938699999999999</v>
      </c>
      <c r="C223">
        <v>0.968634</v>
      </c>
      <c r="D223">
        <v>0.99896099999999999</v>
      </c>
      <c r="E223">
        <v>0.98055499999999995</v>
      </c>
      <c r="F223">
        <v>1.0182009999999999</v>
      </c>
      <c r="G223">
        <v>0.94626500000000002</v>
      </c>
      <c r="H223">
        <v>0.99864200000000003</v>
      </c>
      <c r="I223">
        <v>0.998641</v>
      </c>
      <c r="J223">
        <v>0.998641</v>
      </c>
      <c r="L223">
        <v>-1.9560000000000001E-2</v>
      </c>
    </row>
    <row r="224" spans="1:12" x14ac:dyDescent="0.2">
      <c r="A224">
        <v>0.880297</v>
      </c>
      <c r="B224">
        <v>0.94437099999999996</v>
      </c>
      <c r="C224">
        <v>0.94986099999999996</v>
      </c>
      <c r="D224">
        <v>0.98344100000000001</v>
      </c>
      <c r="E224">
        <v>0.95865599999999995</v>
      </c>
      <c r="F224">
        <v>1.0002470000000001</v>
      </c>
      <c r="G224">
        <v>0.92929600000000001</v>
      </c>
      <c r="H224">
        <v>0.94365100000000002</v>
      </c>
      <c r="I224">
        <v>0.94364899999999996</v>
      </c>
      <c r="J224">
        <v>0.94364899999999996</v>
      </c>
      <c r="L224">
        <v>-5.6598000000000002E-2</v>
      </c>
    </row>
    <row r="225" spans="1:12" x14ac:dyDescent="0.2">
      <c r="A225">
        <v>0.90389299999999995</v>
      </c>
      <c r="B225">
        <v>0.97197</v>
      </c>
      <c r="C225">
        <v>0.98236500000000004</v>
      </c>
      <c r="D225">
        <v>1.018154</v>
      </c>
      <c r="E225">
        <v>0.99531400000000003</v>
      </c>
      <c r="F225">
        <v>1.036122</v>
      </c>
      <c r="G225">
        <v>0.96244799999999997</v>
      </c>
      <c r="H225">
        <v>0.98108899999999999</v>
      </c>
      <c r="I225">
        <v>0.98108700000000004</v>
      </c>
      <c r="J225">
        <v>0.98108700000000004</v>
      </c>
      <c r="L225">
        <v>-5.5035000000000001E-2</v>
      </c>
    </row>
    <row r="226" spans="1:12" x14ac:dyDescent="0.2">
      <c r="A226">
        <v>0.89740399999999998</v>
      </c>
      <c r="B226">
        <v>0.97338100000000005</v>
      </c>
      <c r="C226">
        <v>0.98376600000000003</v>
      </c>
      <c r="D226">
        <v>1.0094460000000001</v>
      </c>
      <c r="E226">
        <v>0.98292599999999997</v>
      </c>
      <c r="F226">
        <v>1.031709</v>
      </c>
      <c r="G226">
        <v>0.96124100000000001</v>
      </c>
      <c r="H226">
        <v>0.98286799999999996</v>
      </c>
      <c r="I226">
        <v>0.98286700000000005</v>
      </c>
      <c r="J226">
        <v>0.98286700000000005</v>
      </c>
      <c r="L226">
        <v>-4.8842000000000003E-2</v>
      </c>
    </row>
    <row r="227" spans="1:12" x14ac:dyDescent="0.2">
      <c r="A227">
        <v>0.902254</v>
      </c>
      <c r="B227">
        <v>0.979236</v>
      </c>
      <c r="C227">
        <v>0.99115299999999995</v>
      </c>
      <c r="D227">
        <v>1.0128900000000001</v>
      </c>
      <c r="E227">
        <v>0.98721099999999995</v>
      </c>
      <c r="F227">
        <v>1.037272</v>
      </c>
      <c r="G227">
        <v>0.96720399999999995</v>
      </c>
      <c r="H227">
        <v>0.98706199999999999</v>
      </c>
      <c r="I227">
        <v>0.98706000000000005</v>
      </c>
      <c r="J227">
        <v>0.98706000000000005</v>
      </c>
      <c r="L227">
        <v>-5.0212E-2</v>
      </c>
    </row>
    <row r="228" spans="1:12" x14ac:dyDescent="0.2">
      <c r="A228">
        <v>0.91016200000000003</v>
      </c>
      <c r="B228">
        <v>0.98584000000000005</v>
      </c>
      <c r="C228">
        <v>0.99502500000000005</v>
      </c>
      <c r="D228">
        <v>1.0189600000000001</v>
      </c>
      <c r="E228">
        <v>0.99014800000000003</v>
      </c>
      <c r="F228">
        <v>1.042907</v>
      </c>
      <c r="G228">
        <v>0.97427600000000003</v>
      </c>
      <c r="H228">
        <v>0.99471100000000001</v>
      </c>
      <c r="I228">
        <v>0.99470999999999998</v>
      </c>
      <c r="J228">
        <v>0.99470999999999998</v>
      </c>
      <c r="L228">
        <v>-4.8196999999999997E-2</v>
      </c>
    </row>
    <row r="229" spans="1:12" x14ac:dyDescent="0.2">
      <c r="A229">
        <v>0.85684499999999997</v>
      </c>
      <c r="B229">
        <v>0.9224</v>
      </c>
      <c r="C229">
        <v>0.94428000000000001</v>
      </c>
      <c r="D229">
        <v>0.98185100000000003</v>
      </c>
      <c r="E229">
        <v>0.88269200000000003</v>
      </c>
      <c r="F229">
        <v>0.99598600000000004</v>
      </c>
      <c r="G229">
        <v>0.92737899999999995</v>
      </c>
      <c r="H229">
        <v>0.95274700000000001</v>
      </c>
      <c r="I229">
        <v>0.95274599999999998</v>
      </c>
      <c r="J229">
        <v>0.95274599999999998</v>
      </c>
      <c r="L229">
        <v>-4.3240000000000001E-2</v>
      </c>
    </row>
    <row r="230" spans="1:12" x14ac:dyDescent="0.2">
      <c r="A230">
        <v>0.89383699999999999</v>
      </c>
      <c r="B230">
        <v>0.95938900000000005</v>
      </c>
      <c r="C230">
        <v>0.94991300000000001</v>
      </c>
      <c r="D230">
        <v>1.0199290000000001</v>
      </c>
      <c r="E230">
        <v>0.921512</v>
      </c>
      <c r="F230">
        <v>1.037865</v>
      </c>
      <c r="G230">
        <v>0.96768600000000005</v>
      </c>
      <c r="H230">
        <v>0.99692800000000004</v>
      </c>
      <c r="I230">
        <v>0.99692700000000001</v>
      </c>
      <c r="J230">
        <v>0.99692700000000001</v>
      </c>
      <c r="L230">
        <v>-4.0938000000000002E-2</v>
      </c>
    </row>
    <row r="231" spans="1:12" x14ac:dyDescent="0.2">
      <c r="A231">
        <v>0.89739000000000002</v>
      </c>
      <c r="B231">
        <v>0.96216699999999999</v>
      </c>
      <c r="C231">
        <v>0.95610600000000001</v>
      </c>
      <c r="D231">
        <v>1.02719</v>
      </c>
      <c r="E231">
        <v>0.92394799999999999</v>
      </c>
      <c r="F231">
        <v>1.0455970000000001</v>
      </c>
      <c r="G231">
        <v>0.95921699999999999</v>
      </c>
      <c r="H231">
        <v>0.99529800000000002</v>
      </c>
      <c r="I231">
        <v>0.99529699999999999</v>
      </c>
      <c r="J231">
        <v>0.99529699999999999</v>
      </c>
      <c r="L231">
        <v>-5.0299999999999997E-2</v>
      </c>
    </row>
    <row r="232" spans="1:12" x14ac:dyDescent="0.2">
      <c r="A232">
        <v>0.89795199999999997</v>
      </c>
      <c r="B232">
        <v>0.97095100000000001</v>
      </c>
      <c r="C232">
        <v>0.95564700000000002</v>
      </c>
      <c r="D232">
        <v>1.0399579999999999</v>
      </c>
      <c r="E232">
        <v>0.93191000000000002</v>
      </c>
      <c r="F232">
        <v>1.0544549999999999</v>
      </c>
      <c r="G232">
        <v>0.96958100000000003</v>
      </c>
      <c r="H232">
        <v>1.0082359999999999</v>
      </c>
      <c r="I232">
        <v>1.008235</v>
      </c>
      <c r="J232">
        <v>1.008235</v>
      </c>
      <c r="L232">
        <v>-4.6219999999999997E-2</v>
      </c>
    </row>
    <row r="233" spans="1:12" x14ac:dyDescent="0.2">
      <c r="A233">
        <v>0.89965300000000004</v>
      </c>
      <c r="B233">
        <v>0.97222600000000003</v>
      </c>
      <c r="C233">
        <v>0.95952000000000004</v>
      </c>
      <c r="D233">
        <v>1.04084</v>
      </c>
      <c r="E233">
        <v>0.93626900000000002</v>
      </c>
      <c r="F233">
        <v>1.061105</v>
      </c>
      <c r="G233">
        <v>0.96980699999999997</v>
      </c>
      <c r="H233">
        <v>1.014602</v>
      </c>
      <c r="I233">
        <v>1.0146010000000001</v>
      </c>
      <c r="J233">
        <v>1.0146010000000001</v>
      </c>
      <c r="L233">
        <v>-4.6503999999999997E-2</v>
      </c>
    </row>
    <row r="234" spans="1:12" x14ac:dyDescent="0.2">
      <c r="A234">
        <v>0.88056699999999999</v>
      </c>
      <c r="B234">
        <v>0.94895499999999999</v>
      </c>
      <c r="C234">
        <v>0.94559599999999999</v>
      </c>
      <c r="D234">
        <v>1.0269919999999999</v>
      </c>
      <c r="E234">
        <v>0.91889600000000005</v>
      </c>
      <c r="F234">
        <v>1.045261</v>
      </c>
      <c r="G234">
        <v>0.95394900000000005</v>
      </c>
      <c r="H234">
        <v>0.99462899999999999</v>
      </c>
      <c r="I234">
        <v>0.99462799999999996</v>
      </c>
      <c r="J234">
        <v>0.99462799999999996</v>
      </c>
      <c r="L234">
        <v>-5.0632999999999997E-2</v>
      </c>
    </row>
    <row r="235" spans="1:12" x14ac:dyDescent="0.2">
      <c r="A235">
        <v>0.87804199999999999</v>
      </c>
      <c r="B235">
        <v>0.94592900000000002</v>
      </c>
      <c r="C235">
        <v>0.92870900000000001</v>
      </c>
      <c r="D235">
        <v>1.0209349999999999</v>
      </c>
      <c r="E235">
        <v>0.92054499999999995</v>
      </c>
      <c r="F235">
        <v>1.0422530000000001</v>
      </c>
      <c r="G235">
        <v>0.94504900000000003</v>
      </c>
      <c r="H235">
        <v>0.96524500000000002</v>
      </c>
      <c r="I235">
        <v>0.96524399999999999</v>
      </c>
      <c r="J235">
        <v>0.96524399999999999</v>
      </c>
      <c r="L235">
        <v>-7.7008999999999994E-2</v>
      </c>
    </row>
    <row r="236" spans="1:12" x14ac:dyDescent="0.2">
      <c r="A236">
        <v>0.88520399999999999</v>
      </c>
      <c r="B236">
        <v>0.97361299999999995</v>
      </c>
      <c r="C236">
        <v>0.95732300000000004</v>
      </c>
      <c r="D236">
        <v>1.0513410000000001</v>
      </c>
      <c r="E236">
        <v>0.94347899999999996</v>
      </c>
      <c r="F236">
        <v>1.06755</v>
      </c>
      <c r="G236">
        <v>0.97059099999999998</v>
      </c>
      <c r="H236">
        <v>0.99459399999999998</v>
      </c>
      <c r="I236">
        <v>0.99459299999999995</v>
      </c>
      <c r="J236">
        <v>0.99459299999999995</v>
      </c>
      <c r="L236">
        <v>-7.2956999999999994E-2</v>
      </c>
    </row>
    <row r="237" spans="1:12" x14ac:dyDescent="0.2">
      <c r="A237">
        <v>0.88431400000000004</v>
      </c>
      <c r="B237">
        <v>0.968584</v>
      </c>
      <c r="C237">
        <v>0.95282299999999998</v>
      </c>
      <c r="D237">
        <v>1.047453</v>
      </c>
      <c r="E237">
        <v>0.93674000000000002</v>
      </c>
      <c r="F237">
        <v>1.0602279999999999</v>
      </c>
      <c r="G237">
        <v>0.96981300000000004</v>
      </c>
      <c r="H237">
        <v>0.99706899999999998</v>
      </c>
      <c r="I237">
        <v>0.99706799999999995</v>
      </c>
      <c r="J237">
        <v>0.99706799999999995</v>
      </c>
      <c r="L237">
        <v>-6.3159999999999994E-2</v>
      </c>
    </row>
    <row r="238" spans="1:12" x14ac:dyDescent="0.2">
      <c r="A238">
        <v>0.89036599999999999</v>
      </c>
      <c r="B238">
        <v>0.97411899999999996</v>
      </c>
      <c r="C238">
        <v>0.95543100000000003</v>
      </c>
      <c r="D238">
        <v>1.056945</v>
      </c>
      <c r="E238">
        <v>0.94439300000000004</v>
      </c>
      <c r="F238">
        <v>1.068011</v>
      </c>
      <c r="G238">
        <v>0.97824900000000004</v>
      </c>
      <c r="H238">
        <v>1.005571</v>
      </c>
      <c r="I238">
        <v>1.0055700000000001</v>
      </c>
      <c r="J238">
        <v>1.0055700000000001</v>
      </c>
      <c r="L238">
        <v>-6.2441000000000003E-2</v>
      </c>
    </row>
    <row r="239" spans="1:12" x14ac:dyDescent="0.2">
      <c r="A239">
        <v>0.88377600000000001</v>
      </c>
      <c r="B239">
        <v>0.96451399999999998</v>
      </c>
      <c r="C239">
        <v>0.93805400000000005</v>
      </c>
      <c r="D239">
        <v>1.05199</v>
      </c>
      <c r="E239">
        <v>0.93350500000000003</v>
      </c>
      <c r="F239">
        <v>1.0617449999999999</v>
      </c>
      <c r="G239">
        <v>0.97130700000000003</v>
      </c>
      <c r="H239">
        <v>0.99865400000000004</v>
      </c>
      <c r="I239">
        <v>0.99865199999999998</v>
      </c>
      <c r="J239">
        <v>0.99865199999999998</v>
      </c>
      <c r="L239">
        <v>-6.3092999999999996E-2</v>
      </c>
    </row>
    <row r="240" spans="1:12" x14ac:dyDescent="0.2">
      <c r="A240">
        <v>0.88231599999999999</v>
      </c>
      <c r="B240">
        <v>0.93506</v>
      </c>
      <c r="C240">
        <v>0.92925400000000002</v>
      </c>
      <c r="D240">
        <v>1.037445</v>
      </c>
      <c r="E240">
        <v>0.93312099999999998</v>
      </c>
      <c r="F240">
        <v>1.059334</v>
      </c>
      <c r="G240">
        <v>0.97215499999999999</v>
      </c>
      <c r="H240">
        <v>0.99824299999999999</v>
      </c>
      <c r="I240">
        <v>0.99824199999999996</v>
      </c>
      <c r="J240">
        <v>0.99824199999999996</v>
      </c>
      <c r="L240">
        <v>-6.1092E-2</v>
      </c>
    </row>
    <row r="241" spans="1:12" x14ac:dyDescent="0.2">
      <c r="A241">
        <v>0.87946000000000002</v>
      </c>
      <c r="B241">
        <v>0.94413499999999995</v>
      </c>
      <c r="C241">
        <v>0.93701100000000004</v>
      </c>
      <c r="D241">
        <v>1.0466390000000001</v>
      </c>
      <c r="E241">
        <v>0.94091000000000002</v>
      </c>
      <c r="F241">
        <v>1.0697220000000001</v>
      </c>
      <c r="G241">
        <v>0.97809000000000001</v>
      </c>
      <c r="H241">
        <v>1.008421</v>
      </c>
      <c r="I241">
        <v>1.0084200000000001</v>
      </c>
      <c r="J241">
        <v>1.0084200000000001</v>
      </c>
      <c r="L241">
        <v>-6.1302000000000002E-2</v>
      </c>
    </row>
    <row r="242" spans="1:12" x14ac:dyDescent="0.2">
      <c r="A242">
        <v>0.85426500000000005</v>
      </c>
      <c r="B242">
        <v>0.90850799999999998</v>
      </c>
      <c r="C242">
        <v>0.90429400000000004</v>
      </c>
      <c r="D242">
        <v>1.010543</v>
      </c>
      <c r="E242">
        <v>0.90936399999999995</v>
      </c>
      <c r="F242">
        <v>1.0297540000000001</v>
      </c>
      <c r="G242">
        <v>0.94007799999999997</v>
      </c>
      <c r="H242">
        <v>0.92415000000000003</v>
      </c>
      <c r="I242">
        <v>0.924149</v>
      </c>
      <c r="J242">
        <v>0.924149</v>
      </c>
      <c r="L242">
        <v>-0.105605</v>
      </c>
    </row>
    <row r="243" spans="1:12" x14ac:dyDescent="0.2">
      <c r="A243">
        <v>0.88361400000000001</v>
      </c>
      <c r="B243">
        <v>0.94905499999999998</v>
      </c>
      <c r="C243">
        <v>0.94586700000000001</v>
      </c>
      <c r="D243">
        <v>1.040967</v>
      </c>
      <c r="E243">
        <v>0.95694400000000002</v>
      </c>
      <c r="F243">
        <v>1.0808329999999999</v>
      </c>
      <c r="G243">
        <v>0.98534100000000002</v>
      </c>
      <c r="H243">
        <v>0.97265999999999997</v>
      </c>
      <c r="I243">
        <v>0.97265900000000005</v>
      </c>
      <c r="J243">
        <v>0.97265900000000005</v>
      </c>
      <c r="L243">
        <v>-0.10817400000000001</v>
      </c>
    </row>
    <row r="244" spans="1:12" x14ac:dyDescent="0.2">
      <c r="A244">
        <v>0.88291299999999995</v>
      </c>
      <c r="B244">
        <v>0.93935999999999997</v>
      </c>
      <c r="C244">
        <v>0.94529799999999997</v>
      </c>
      <c r="D244">
        <v>1.0329649999999999</v>
      </c>
      <c r="E244">
        <v>0.94989100000000004</v>
      </c>
      <c r="F244">
        <v>1.0395970000000001</v>
      </c>
      <c r="G244">
        <v>0.97471600000000003</v>
      </c>
      <c r="H244">
        <v>0.96078699999999995</v>
      </c>
      <c r="I244">
        <v>0.96078600000000003</v>
      </c>
      <c r="J244">
        <v>0.96078600000000003</v>
      </c>
      <c r="L244">
        <v>-7.8811000000000006E-2</v>
      </c>
    </row>
    <row r="245" spans="1:12" x14ac:dyDescent="0.2">
      <c r="A245">
        <v>0.90130200000000005</v>
      </c>
      <c r="B245">
        <v>0.96090900000000001</v>
      </c>
      <c r="C245">
        <v>0.96708799999999995</v>
      </c>
      <c r="D245">
        <v>1.0565420000000001</v>
      </c>
      <c r="E245">
        <v>0.97145499999999996</v>
      </c>
      <c r="F245">
        <v>1.0593859999999999</v>
      </c>
      <c r="G245">
        <v>0.991286</v>
      </c>
      <c r="H245">
        <v>0.98411300000000002</v>
      </c>
      <c r="I245">
        <v>0.98411300000000002</v>
      </c>
      <c r="J245">
        <v>0.98411300000000002</v>
      </c>
      <c r="L245">
        <v>-7.5273000000000007E-2</v>
      </c>
    </row>
    <row r="246" spans="1:12" x14ac:dyDescent="0.2">
      <c r="A246">
        <v>0.86036400000000002</v>
      </c>
      <c r="B246">
        <v>0.932701</v>
      </c>
      <c r="C246">
        <v>0.94115400000000005</v>
      </c>
      <c r="D246">
        <v>1.0246139999999999</v>
      </c>
      <c r="E246">
        <v>0.94336500000000001</v>
      </c>
      <c r="F246">
        <v>1.0300290000000001</v>
      </c>
      <c r="G246">
        <v>0.96286899999999997</v>
      </c>
      <c r="H246">
        <v>0.93580399999999997</v>
      </c>
      <c r="I246">
        <v>0.93580399999999997</v>
      </c>
      <c r="J246">
        <v>0.93580399999999997</v>
      </c>
      <c r="L246">
        <v>-9.4225000000000003E-2</v>
      </c>
    </row>
    <row r="247" spans="1:12" x14ac:dyDescent="0.2">
      <c r="A247">
        <v>0.88815599999999995</v>
      </c>
      <c r="B247">
        <v>0.96736200000000006</v>
      </c>
      <c r="C247">
        <v>0.97454700000000005</v>
      </c>
      <c r="D247">
        <v>1.0598209999999999</v>
      </c>
      <c r="E247">
        <v>0.97764600000000002</v>
      </c>
      <c r="F247">
        <v>1.0631269999999999</v>
      </c>
      <c r="G247">
        <v>0.99916400000000005</v>
      </c>
      <c r="H247">
        <v>0.97218800000000005</v>
      </c>
      <c r="I247">
        <v>0.97218700000000002</v>
      </c>
      <c r="J247">
        <v>0.97218700000000002</v>
      </c>
      <c r="L247">
        <v>-9.0939999999999993E-2</v>
      </c>
    </row>
    <row r="248" spans="1:12" x14ac:dyDescent="0.2">
      <c r="A248">
        <v>0.86732200000000004</v>
      </c>
      <c r="B248">
        <v>0.94656700000000005</v>
      </c>
      <c r="C248">
        <v>0.95406199999999997</v>
      </c>
      <c r="D248">
        <v>1.038605</v>
      </c>
      <c r="E248">
        <v>0.95335700000000001</v>
      </c>
      <c r="F248">
        <v>1.041585</v>
      </c>
      <c r="G248">
        <v>0.97408300000000003</v>
      </c>
      <c r="H248">
        <v>0.92241799999999996</v>
      </c>
      <c r="I248">
        <v>0.92241700000000004</v>
      </c>
      <c r="J248">
        <v>0.92241700000000004</v>
      </c>
      <c r="L248">
        <v>-0.119168</v>
      </c>
    </row>
    <row r="249" spans="1:12" x14ac:dyDescent="0.2">
      <c r="A249">
        <v>0.87901499999999999</v>
      </c>
      <c r="B249">
        <v>0.95046299999999995</v>
      </c>
      <c r="C249">
        <v>0.96778900000000001</v>
      </c>
      <c r="D249">
        <v>1.0533030000000001</v>
      </c>
      <c r="E249">
        <v>0.96690200000000004</v>
      </c>
      <c r="F249">
        <v>1.054198</v>
      </c>
      <c r="G249">
        <v>0.98624299999999998</v>
      </c>
      <c r="H249">
        <v>0.90890899999999997</v>
      </c>
      <c r="I249">
        <v>0.90890899999999997</v>
      </c>
      <c r="J249">
        <v>0.90890899999999997</v>
      </c>
      <c r="L249">
        <v>-0.145289</v>
      </c>
    </row>
    <row r="250" spans="1:12" x14ac:dyDescent="0.2">
      <c r="A250">
        <v>0.90051400000000004</v>
      </c>
      <c r="B250">
        <v>0.96649300000000005</v>
      </c>
      <c r="C250">
        <v>0.99055899999999997</v>
      </c>
      <c r="D250">
        <v>1.074011</v>
      </c>
      <c r="E250">
        <v>0.98901099999999997</v>
      </c>
      <c r="F250">
        <v>1.062837</v>
      </c>
      <c r="G250">
        <v>1.00325</v>
      </c>
      <c r="H250">
        <v>0.92838399999999999</v>
      </c>
      <c r="I250">
        <v>0.92838399999999999</v>
      </c>
      <c r="J250">
        <v>0.92838399999999999</v>
      </c>
      <c r="L250">
        <v>-0.14562700000000001</v>
      </c>
    </row>
    <row r="251" spans="1:12" x14ac:dyDescent="0.2">
      <c r="A251">
        <v>0.89716399999999996</v>
      </c>
      <c r="B251">
        <v>0.96142799999999995</v>
      </c>
      <c r="C251">
        <v>0.97377899999999995</v>
      </c>
      <c r="D251">
        <v>1.0622830000000001</v>
      </c>
      <c r="E251">
        <v>0.98573900000000003</v>
      </c>
      <c r="F251">
        <v>1.058745</v>
      </c>
      <c r="G251">
        <v>0.97687500000000005</v>
      </c>
      <c r="H251">
        <v>0.92251899999999998</v>
      </c>
      <c r="I251">
        <v>0.92251799999999995</v>
      </c>
      <c r="J251">
        <v>0.92251799999999995</v>
      </c>
      <c r="L251">
        <v>-0.139765</v>
      </c>
    </row>
    <row r="252" spans="1:12" x14ac:dyDescent="0.2">
      <c r="A252">
        <v>0.90319700000000003</v>
      </c>
      <c r="B252">
        <v>0.97313700000000003</v>
      </c>
      <c r="C252">
        <v>0.98554299999999995</v>
      </c>
      <c r="D252">
        <v>1.0774410000000001</v>
      </c>
      <c r="E252">
        <v>0.99697499999999994</v>
      </c>
      <c r="F252">
        <v>1.066959</v>
      </c>
      <c r="G252">
        <v>0.95098499999999997</v>
      </c>
      <c r="H252">
        <v>0.93241099999999999</v>
      </c>
      <c r="I252">
        <v>0.93241099999999999</v>
      </c>
      <c r="J252">
        <v>0.93241099999999999</v>
      </c>
      <c r="L252">
        <v>-0.14502999999999999</v>
      </c>
    </row>
    <row r="253" spans="1:12" ht="16" x14ac:dyDescent="0.2">
      <c r="A253" s="5" t="s">
        <v>17</v>
      </c>
    </row>
    <row r="254" spans="1:12" x14ac:dyDescent="0.2">
      <c r="A254" s="6">
        <v>1</v>
      </c>
      <c r="B254" s="6">
        <v>2</v>
      </c>
      <c r="C254" s="6">
        <v>3</v>
      </c>
      <c r="D254" s="6">
        <v>4</v>
      </c>
      <c r="E254" s="6">
        <v>5</v>
      </c>
      <c r="F254" s="6">
        <v>6</v>
      </c>
      <c r="G254" s="6">
        <v>7</v>
      </c>
      <c r="H254" s="7">
        <v>8</v>
      </c>
      <c r="I254" s="7">
        <v>9</v>
      </c>
      <c r="J254" s="7">
        <v>10</v>
      </c>
      <c r="L254" s="3" t="s">
        <v>1</v>
      </c>
    </row>
    <row r="255" spans="1:12" x14ac:dyDescent="0.2">
      <c r="A255">
        <v>0.5</v>
      </c>
      <c r="B255">
        <v>0.5</v>
      </c>
      <c r="C255">
        <v>0.5</v>
      </c>
      <c r="D255">
        <v>0.5</v>
      </c>
      <c r="E255">
        <v>0.5</v>
      </c>
      <c r="F255">
        <v>0.5</v>
      </c>
      <c r="G255">
        <v>0.5</v>
      </c>
      <c r="H255">
        <v>0.5</v>
      </c>
      <c r="I255">
        <v>0.5</v>
      </c>
      <c r="J255">
        <v>0.5</v>
      </c>
      <c r="L255">
        <v>0</v>
      </c>
    </row>
    <row r="256" spans="1:12" x14ac:dyDescent="0.2">
      <c r="A256">
        <v>0.98786300000000005</v>
      </c>
      <c r="B256">
        <v>0.98675400000000002</v>
      </c>
      <c r="C256">
        <v>0.98383299999999996</v>
      </c>
      <c r="D256">
        <v>0.99003799999999997</v>
      </c>
      <c r="E256">
        <v>0.98916300000000001</v>
      </c>
      <c r="F256">
        <v>0.98834999999999995</v>
      </c>
      <c r="G256">
        <v>0.98968299999999998</v>
      </c>
      <c r="H256">
        <v>0.989514</v>
      </c>
      <c r="I256">
        <v>0.989514</v>
      </c>
      <c r="J256">
        <v>0.989514</v>
      </c>
      <c r="L256">
        <v>-5.2400000000000005E-4</v>
      </c>
    </row>
    <row r="257" spans="1:12" x14ac:dyDescent="0.2">
      <c r="A257">
        <v>0.97742300000000004</v>
      </c>
      <c r="B257">
        <v>0.975275</v>
      </c>
      <c r="C257">
        <v>0.97590200000000005</v>
      </c>
      <c r="D257">
        <v>0.98264200000000002</v>
      </c>
      <c r="E257">
        <v>0.97741100000000003</v>
      </c>
      <c r="F257">
        <v>0.98128899999999997</v>
      </c>
      <c r="G257">
        <v>0.96680999999999995</v>
      </c>
      <c r="H257">
        <v>0.97358599999999995</v>
      </c>
      <c r="I257">
        <v>0.97358599999999995</v>
      </c>
      <c r="J257">
        <v>0.97358599999999995</v>
      </c>
      <c r="L257">
        <v>-9.0559999999999998E-3</v>
      </c>
    </row>
    <row r="258" spans="1:12" x14ac:dyDescent="0.2">
      <c r="A258">
        <v>0.97650999999999999</v>
      </c>
      <c r="B258">
        <v>0.97964300000000004</v>
      </c>
      <c r="C258">
        <v>0.98017799999999999</v>
      </c>
      <c r="D258">
        <v>0.98908200000000002</v>
      </c>
      <c r="E258">
        <v>0.98103200000000002</v>
      </c>
      <c r="F258">
        <v>0.981379</v>
      </c>
      <c r="G258">
        <v>0.93402700000000005</v>
      </c>
      <c r="H258">
        <v>0.97653999999999996</v>
      </c>
      <c r="I258">
        <v>0.97653999999999996</v>
      </c>
      <c r="J258">
        <v>0.97653999999999996</v>
      </c>
      <c r="L258">
        <v>-1.2541999999999999E-2</v>
      </c>
    </row>
    <row r="259" spans="1:12" x14ac:dyDescent="0.2">
      <c r="A259">
        <v>0.98613700000000004</v>
      </c>
      <c r="B259">
        <v>0.99134800000000001</v>
      </c>
      <c r="C259">
        <v>0.99199800000000005</v>
      </c>
      <c r="D259">
        <v>1.0007870000000001</v>
      </c>
      <c r="E259">
        <v>0.99252200000000002</v>
      </c>
      <c r="F259">
        <v>0.989313</v>
      </c>
      <c r="G259">
        <v>0.93969899999999995</v>
      </c>
      <c r="H259">
        <v>0.98950099999999996</v>
      </c>
      <c r="I259">
        <v>0.98950199999999999</v>
      </c>
      <c r="J259">
        <v>0.98950199999999999</v>
      </c>
      <c r="L259">
        <v>-1.1285E-2</v>
      </c>
    </row>
    <row r="260" spans="1:12" x14ac:dyDescent="0.2">
      <c r="A260">
        <v>0.98552600000000001</v>
      </c>
      <c r="B260">
        <v>0.99133099999999996</v>
      </c>
      <c r="C260">
        <v>0.99232299999999996</v>
      </c>
      <c r="D260">
        <v>1.002543</v>
      </c>
      <c r="E260">
        <v>0.99563999999999997</v>
      </c>
      <c r="F260">
        <v>0.98966699999999996</v>
      </c>
      <c r="G260">
        <v>0.94242499999999996</v>
      </c>
      <c r="H260">
        <v>0.99218399999999995</v>
      </c>
      <c r="I260">
        <v>0.99218399999999995</v>
      </c>
      <c r="J260">
        <v>0.99218399999999995</v>
      </c>
      <c r="L260">
        <v>-1.0359E-2</v>
      </c>
    </row>
    <row r="261" spans="1:12" x14ac:dyDescent="0.2">
      <c r="A261">
        <v>0.95969400000000005</v>
      </c>
      <c r="B261">
        <v>0.96728599999999998</v>
      </c>
      <c r="C261">
        <v>0.96872499999999995</v>
      </c>
      <c r="D261">
        <v>0.97970299999999999</v>
      </c>
      <c r="E261">
        <v>0.96816599999999997</v>
      </c>
      <c r="F261">
        <v>0.96687900000000004</v>
      </c>
      <c r="G261">
        <v>0.91617599999999999</v>
      </c>
      <c r="H261">
        <v>0.93873499999999999</v>
      </c>
      <c r="I261">
        <v>0.93873499999999999</v>
      </c>
      <c r="J261">
        <v>0.93873499999999999</v>
      </c>
      <c r="L261">
        <v>-4.0967999999999997E-2</v>
      </c>
    </row>
    <row r="262" spans="1:12" x14ac:dyDescent="0.2">
      <c r="A262">
        <v>0.97279400000000005</v>
      </c>
      <c r="B262">
        <v>0.98017399999999999</v>
      </c>
      <c r="C262">
        <v>0.96718599999999999</v>
      </c>
      <c r="D262">
        <v>0.99005900000000002</v>
      </c>
      <c r="E262">
        <v>0.98597000000000001</v>
      </c>
      <c r="F262">
        <v>0.98006800000000005</v>
      </c>
      <c r="G262">
        <v>0.92266499999999996</v>
      </c>
      <c r="H262">
        <v>0.92609399999999997</v>
      </c>
      <c r="I262">
        <v>0.92609399999999997</v>
      </c>
      <c r="J262">
        <v>0.92609399999999997</v>
      </c>
      <c r="L262">
        <v>-6.3964999999999994E-2</v>
      </c>
    </row>
    <row r="263" spans="1:12" x14ac:dyDescent="0.2">
      <c r="A263">
        <v>1.008084</v>
      </c>
      <c r="B263">
        <v>1.0136959999999999</v>
      </c>
      <c r="C263">
        <v>0.99744600000000005</v>
      </c>
      <c r="D263">
        <v>1.023155</v>
      </c>
      <c r="E263">
        <v>1.015873</v>
      </c>
      <c r="F263">
        <v>1.0122660000000001</v>
      </c>
      <c r="G263">
        <v>0.954758</v>
      </c>
      <c r="H263">
        <v>0.95872299999999999</v>
      </c>
      <c r="I263">
        <v>0.95872299999999999</v>
      </c>
      <c r="J263">
        <v>0.95872299999999999</v>
      </c>
      <c r="L263">
        <v>-6.4432000000000003E-2</v>
      </c>
    </row>
    <row r="264" spans="1:12" x14ac:dyDescent="0.2">
      <c r="A264">
        <v>0.98322900000000002</v>
      </c>
      <c r="B264">
        <v>1.0094050000000001</v>
      </c>
      <c r="C264">
        <v>0.99471399999999999</v>
      </c>
      <c r="D264">
        <v>1.0193350000000001</v>
      </c>
      <c r="E264">
        <v>1.0072950000000001</v>
      </c>
      <c r="F264">
        <v>1.0030889999999999</v>
      </c>
      <c r="G264">
        <v>0.94864800000000005</v>
      </c>
      <c r="H264">
        <v>0.95572199999999996</v>
      </c>
      <c r="I264">
        <v>0.95572199999999996</v>
      </c>
      <c r="J264">
        <v>0.95572199999999996</v>
      </c>
      <c r="L264">
        <v>-6.3613000000000003E-2</v>
      </c>
    </row>
    <row r="265" spans="1:12" x14ac:dyDescent="0.2">
      <c r="A265">
        <v>0.97125799999999995</v>
      </c>
      <c r="B265">
        <v>1.0100610000000001</v>
      </c>
      <c r="C265">
        <v>0.99402100000000004</v>
      </c>
      <c r="D265">
        <v>1.0191460000000001</v>
      </c>
      <c r="E265">
        <v>1.006594</v>
      </c>
      <c r="F265">
        <v>1.003841</v>
      </c>
      <c r="G265">
        <v>0.94588000000000005</v>
      </c>
      <c r="H265">
        <v>0.95680900000000002</v>
      </c>
      <c r="I265">
        <v>0.95680900000000002</v>
      </c>
      <c r="J265">
        <v>0.95680900000000002</v>
      </c>
      <c r="L265">
        <v>-6.2336999999999997E-2</v>
      </c>
    </row>
    <row r="266" spans="1:12" x14ac:dyDescent="0.2">
      <c r="A266">
        <v>0.96244099999999999</v>
      </c>
      <c r="B266">
        <v>1.0032509999999999</v>
      </c>
      <c r="C266">
        <v>0.99211000000000005</v>
      </c>
      <c r="D266">
        <v>1.018248</v>
      </c>
      <c r="E266">
        <v>1.0085630000000001</v>
      </c>
      <c r="F266">
        <v>1.0035069999999999</v>
      </c>
      <c r="G266">
        <v>0.94538999999999995</v>
      </c>
      <c r="H266">
        <v>0.96000600000000003</v>
      </c>
      <c r="I266">
        <v>0.96000600000000003</v>
      </c>
      <c r="J266">
        <v>0.96000600000000003</v>
      </c>
      <c r="L266">
        <v>-5.8242000000000002E-2</v>
      </c>
    </row>
    <row r="267" spans="1:12" x14ac:dyDescent="0.2">
      <c r="A267">
        <v>0.96033199999999996</v>
      </c>
      <c r="B267">
        <v>1.002405</v>
      </c>
      <c r="C267">
        <v>0.99278299999999997</v>
      </c>
      <c r="D267">
        <v>1.0164789999999999</v>
      </c>
      <c r="E267">
        <v>1.0067649999999999</v>
      </c>
      <c r="F267">
        <v>1.0063979999999999</v>
      </c>
      <c r="G267">
        <v>0.94462100000000004</v>
      </c>
      <c r="H267">
        <v>0.96307500000000001</v>
      </c>
      <c r="I267">
        <v>0.96307500000000001</v>
      </c>
      <c r="J267">
        <v>0.96307500000000001</v>
      </c>
      <c r="L267">
        <v>-5.3404E-2</v>
      </c>
    </row>
    <row r="268" spans="1:12" x14ac:dyDescent="0.2">
      <c r="A268">
        <v>0.95966099999999999</v>
      </c>
      <c r="B268">
        <v>0.999224</v>
      </c>
      <c r="C268">
        <v>0.98130899999999999</v>
      </c>
      <c r="D268">
        <v>1.018546</v>
      </c>
      <c r="E268">
        <v>1.001878</v>
      </c>
      <c r="F268">
        <v>1.00725</v>
      </c>
      <c r="G268">
        <v>0.94425199999999998</v>
      </c>
      <c r="H268">
        <v>0.96290900000000001</v>
      </c>
      <c r="I268">
        <v>0.96290900000000001</v>
      </c>
      <c r="J268">
        <v>0.96290900000000001</v>
      </c>
      <c r="L268">
        <v>-5.5636999999999999E-2</v>
      </c>
    </row>
    <row r="269" spans="1:12" x14ac:dyDescent="0.2">
      <c r="A269">
        <v>0.92164199999999996</v>
      </c>
      <c r="B269">
        <v>0.97578799999999999</v>
      </c>
      <c r="C269">
        <v>0.96079999999999999</v>
      </c>
      <c r="D269">
        <v>0.99377300000000002</v>
      </c>
      <c r="E269">
        <v>0.97882499999999995</v>
      </c>
      <c r="F269">
        <v>0.98529199999999995</v>
      </c>
      <c r="G269">
        <v>0.92276000000000002</v>
      </c>
      <c r="H269">
        <v>0.92120899999999994</v>
      </c>
      <c r="I269">
        <v>0.92120899999999994</v>
      </c>
      <c r="J269">
        <v>0.92120899999999994</v>
      </c>
      <c r="L269">
        <v>-7.2564000000000003E-2</v>
      </c>
    </row>
    <row r="270" spans="1:12" x14ac:dyDescent="0.2">
      <c r="A270">
        <v>0.92206600000000005</v>
      </c>
      <c r="B270">
        <v>0.95263299999999995</v>
      </c>
      <c r="C270">
        <v>0.97750800000000004</v>
      </c>
      <c r="D270">
        <v>1.0015769999999999</v>
      </c>
      <c r="E270">
        <v>0.98736199999999996</v>
      </c>
      <c r="F270">
        <v>0.99753899999999995</v>
      </c>
      <c r="G270">
        <v>0.93834399999999996</v>
      </c>
      <c r="H270">
        <v>0.94008499999999995</v>
      </c>
      <c r="I270">
        <v>0.94008499999999995</v>
      </c>
      <c r="J270">
        <v>0.94008499999999995</v>
      </c>
      <c r="L270">
        <v>-6.1491999999999998E-2</v>
      </c>
    </row>
    <row r="271" spans="1:12" x14ac:dyDescent="0.2">
      <c r="A271">
        <v>0.94010700000000003</v>
      </c>
      <c r="B271">
        <v>0.94316999999999995</v>
      </c>
      <c r="C271">
        <v>0.98891799999999996</v>
      </c>
      <c r="D271">
        <v>1.0087219999999999</v>
      </c>
      <c r="E271">
        <v>1.007933</v>
      </c>
      <c r="F271">
        <v>1.016427</v>
      </c>
      <c r="G271">
        <v>0.95912299999999995</v>
      </c>
      <c r="H271">
        <v>0.95967000000000002</v>
      </c>
      <c r="I271">
        <v>0.95967000000000002</v>
      </c>
      <c r="J271">
        <v>0.95967000000000002</v>
      </c>
      <c r="L271">
        <v>-5.6757000000000002E-2</v>
      </c>
    </row>
    <row r="272" spans="1:12" x14ac:dyDescent="0.2">
      <c r="A272">
        <v>0.91981100000000005</v>
      </c>
      <c r="B272">
        <v>0.91417599999999999</v>
      </c>
      <c r="C272">
        <v>0.96132600000000001</v>
      </c>
      <c r="D272">
        <v>0.981012</v>
      </c>
      <c r="E272">
        <v>0.98122100000000001</v>
      </c>
      <c r="F272">
        <v>0.98556200000000005</v>
      </c>
      <c r="G272">
        <v>0.92854899999999996</v>
      </c>
      <c r="H272">
        <v>0.88586500000000001</v>
      </c>
      <c r="I272">
        <v>0.88586500000000001</v>
      </c>
      <c r="J272">
        <v>0.88586500000000001</v>
      </c>
      <c r="L272">
        <v>-9.9696999999999994E-2</v>
      </c>
    </row>
    <row r="273" spans="1:12" x14ac:dyDescent="0.2">
      <c r="A273">
        <v>0.97226599999999996</v>
      </c>
      <c r="B273">
        <v>0.96745000000000003</v>
      </c>
      <c r="C273">
        <v>1.013722</v>
      </c>
      <c r="D273">
        <v>1.027164</v>
      </c>
      <c r="E273">
        <v>1.0378069999999999</v>
      </c>
      <c r="F273">
        <v>1.0343610000000001</v>
      </c>
      <c r="G273">
        <v>0.98162499999999997</v>
      </c>
      <c r="H273">
        <v>0.93624799999999997</v>
      </c>
      <c r="I273">
        <v>0.93624799999999997</v>
      </c>
      <c r="J273">
        <v>0.93624799999999997</v>
      </c>
      <c r="L273">
        <v>-0.101559</v>
      </c>
    </row>
    <row r="274" spans="1:12" x14ac:dyDescent="0.2">
      <c r="A274">
        <v>0.96897999999999995</v>
      </c>
      <c r="B274">
        <v>0.96872000000000003</v>
      </c>
      <c r="C274">
        <v>1.013406</v>
      </c>
      <c r="D274">
        <v>1.0257339999999999</v>
      </c>
      <c r="E274">
        <v>1.038343</v>
      </c>
      <c r="F274">
        <v>1.030697</v>
      </c>
      <c r="G274">
        <v>0.98341900000000004</v>
      </c>
      <c r="H274">
        <v>0.939029</v>
      </c>
      <c r="I274">
        <v>0.939029</v>
      </c>
      <c r="J274">
        <v>0.939029</v>
      </c>
      <c r="L274">
        <v>-9.9314E-2</v>
      </c>
    </row>
    <row r="275" spans="1:12" x14ac:dyDescent="0.2">
      <c r="A275">
        <v>0.95164700000000002</v>
      </c>
      <c r="B275">
        <v>0.94259899999999996</v>
      </c>
      <c r="C275">
        <v>0.99616800000000005</v>
      </c>
      <c r="D275">
        <v>1.008051</v>
      </c>
      <c r="E275">
        <v>1.020499</v>
      </c>
      <c r="F275">
        <v>1.0108889999999999</v>
      </c>
      <c r="G275">
        <v>0.96487599999999996</v>
      </c>
      <c r="H275">
        <v>0.89663700000000002</v>
      </c>
      <c r="I275">
        <v>0.89663700000000002</v>
      </c>
      <c r="J275">
        <v>0.89663700000000002</v>
      </c>
      <c r="L275">
        <v>-0.123862</v>
      </c>
    </row>
    <row r="276" spans="1:12" x14ac:dyDescent="0.2">
      <c r="A276">
        <v>0.96953299999999998</v>
      </c>
      <c r="B276">
        <v>0.95827300000000004</v>
      </c>
      <c r="C276">
        <v>1.0087839999999999</v>
      </c>
      <c r="D276">
        <v>1.0275460000000001</v>
      </c>
      <c r="E276">
        <v>1.027185</v>
      </c>
      <c r="F276">
        <v>1.0310250000000001</v>
      </c>
      <c r="G276">
        <v>0.96414200000000005</v>
      </c>
      <c r="H276">
        <v>0.90952100000000002</v>
      </c>
      <c r="I276">
        <v>0.90952100000000002</v>
      </c>
      <c r="J276">
        <v>0.90952100000000002</v>
      </c>
      <c r="L276">
        <v>-0.121504</v>
      </c>
    </row>
    <row r="277" spans="1:12" x14ac:dyDescent="0.2">
      <c r="A277">
        <v>0.9839</v>
      </c>
      <c r="B277">
        <v>0.95896300000000001</v>
      </c>
      <c r="C277">
        <v>1.0200709999999999</v>
      </c>
      <c r="D277">
        <v>1.043642</v>
      </c>
      <c r="E277">
        <v>1.0436609999999999</v>
      </c>
      <c r="F277">
        <v>1.041947</v>
      </c>
      <c r="G277">
        <v>0.97859600000000002</v>
      </c>
      <c r="H277">
        <v>0.92594699999999996</v>
      </c>
      <c r="I277">
        <v>0.92594699999999996</v>
      </c>
      <c r="J277">
        <v>0.92594699999999996</v>
      </c>
      <c r="L277">
        <v>-0.117714</v>
      </c>
    </row>
    <row r="278" spans="1:12" x14ac:dyDescent="0.2">
      <c r="A278">
        <v>0.98147099999999998</v>
      </c>
      <c r="B278">
        <v>0.95261300000000004</v>
      </c>
      <c r="C278">
        <v>1.0137890000000001</v>
      </c>
      <c r="D278">
        <v>1.03826</v>
      </c>
      <c r="E278">
        <v>1.034689</v>
      </c>
      <c r="F278">
        <v>1.033285</v>
      </c>
      <c r="G278">
        <v>0.976379</v>
      </c>
      <c r="H278">
        <v>0.92689100000000002</v>
      </c>
      <c r="I278">
        <v>0.92689100000000002</v>
      </c>
      <c r="J278">
        <v>0.92689100000000002</v>
      </c>
      <c r="L278">
        <v>-0.111369</v>
      </c>
    </row>
    <row r="279" spans="1:12" x14ac:dyDescent="0.2">
      <c r="A279">
        <v>0.92449000000000003</v>
      </c>
      <c r="B279">
        <v>0.92846899999999999</v>
      </c>
      <c r="C279">
        <v>0.98762499999999998</v>
      </c>
      <c r="D279">
        <v>1.0097689999999999</v>
      </c>
      <c r="E279">
        <v>0.99951999999999996</v>
      </c>
      <c r="F279">
        <v>1.006087</v>
      </c>
      <c r="G279">
        <v>0.94645699999999999</v>
      </c>
      <c r="H279">
        <v>0.86441100000000004</v>
      </c>
      <c r="I279">
        <v>0.86441100000000004</v>
      </c>
      <c r="J279">
        <v>0.86441100000000004</v>
      </c>
      <c r="L279">
        <v>-0.14535799999999999</v>
      </c>
    </row>
    <row r="280" spans="1:12" x14ac:dyDescent="0.2">
      <c r="A280">
        <v>0.96637899999999999</v>
      </c>
      <c r="B280">
        <v>0.96954700000000005</v>
      </c>
      <c r="C280">
        <v>1.0345679999999999</v>
      </c>
      <c r="D280">
        <v>1.0588409999999999</v>
      </c>
      <c r="E280">
        <v>1.04535</v>
      </c>
      <c r="F280">
        <v>1.047477</v>
      </c>
      <c r="G280">
        <v>0.992058</v>
      </c>
      <c r="H280">
        <v>0.90738300000000005</v>
      </c>
      <c r="I280">
        <v>0.90738300000000005</v>
      </c>
      <c r="J280">
        <v>0.90738300000000005</v>
      </c>
      <c r="L280">
        <v>-0.15145800000000001</v>
      </c>
    </row>
    <row r="281" spans="1:12" x14ac:dyDescent="0.2">
      <c r="A281">
        <v>0.96684700000000001</v>
      </c>
      <c r="B281">
        <v>0.97060599999999997</v>
      </c>
      <c r="C281">
        <v>1.037236</v>
      </c>
      <c r="D281">
        <v>1.0572550000000001</v>
      </c>
      <c r="E281">
        <v>1.0447690000000001</v>
      </c>
      <c r="F281">
        <v>1.0479719999999999</v>
      </c>
      <c r="G281">
        <v>0.99332900000000002</v>
      </c>
      <c r="H281">
        <v>0.90679600000000005</v>
      </c>
      <c r="I281">
        <v>0.90679600000000005</v>
      </c>
      <c r="J281">
        <v>0.90679600000000005</v>
      </c>
      <c r="L281">
        <v>-0.15045900000000001</v>
      </c>
    </row>
    <row r="282" spans="1:12" x14ac:dyDescent="0.2">
      <c r="A282">
        <v>0.96802500000000002</v>
      </c>
      <c r="B282">
        <v>0.97269899999999998</v>
      </c>
      <c r="C282">
        <v>1.0394049999999999</v>
      </c>
      <c r="D282">
        <v>1.060705</v>
      </c>
      <c r="E282">
        <v>1.0487610000000001</v>
      </c>
      <c r="F282">
        <v>1.0492349999999999</v>
      </c>
      <c r="G282">
        <v>0.99310500000000002</v>
      </c>
      <c r="H282">
        <v>0.90903800000000001</v>
      </c>
      <c r="I282">
        <v>0.90903800000000001</v>
      </c>
      <c r="J282">
        <v>0.90903800000000001</v>
      </c>
      <c r="L282">
        <v>-0.151667</v>
      </c>
    </row>
    <row r="283" spans="1:12" x14ac:dyDescent="0.2">
      <c r="A283">
        <v>0.91575899999999999</v>
      </c>
      <c r="B283">
        <v>0.91454000000000002</v>
      </c>
      <c r="C283">
        <v>0.99120299999999995</v>
      </c>
      <c r="D283">
        <v>1.0270570000000001</v>
      </c>
      <c r="E283">
        <v>0.9395</v>
      </c>
      <c r="F283">
        <v>1.006912</v>
      </c>
      <c r="G283">
        <v>0.94990699999999995</v>
      </c>
      <c r="H283">
        <v>0.87493100000000001</v>
      </c>
      <c r="I283">
        <v>0.87493100000000001</v>
      </c>
      <c r="J283">
        <v>0.87493100000000001</v>
      </c>
      <c r="L283">
        <v>-0.15212600000000001</v>
      </c>
    </row>
    <row r="284" spans="1:12" x14ac:dyDescent="0.2">
      <c r="A284">
        <v>0.94330999999999998</v>
      </c>
      <c r="B284">
        <v>0.95141299999999995</v>
      </c>
      <c r="C284">
        <v>1.0324930000000001</v>
      </c>
      <c r="D284">
        <v>1.0536099999999999</v>
      </c>
      <c r="E284">
        <v>0.98457499999999998</v>
      </c>
      <c r="F284">
        <v>1.052495</v>
      </c>
      <c r="G284">
        <v>0.991533</v>
      </c>
      <c r="H284">
        <v>0.91705599999999998</v>
      </c>
      <c r="I284">
        <v>0.91705599999999998</v>
      </c>
      <c r="J284">
        <v>0.91705599999999998</v>
      </c>
      <c r="L284">
        <v>-0.13655400000000001</v>
      </c>
    </row>
    <row r="285" spans="1:12" x14ac:dyDescent="0.2">
      <c r="A285">
        <v>0.95499100000000003</v>
      </c>
      <c r="B285">
        <v>0.96211599999999997</v>
      </c>
      <c r="C285">
        <v>1.0440499999999999</v>
      </c>
      <c r="D285">
        <v>1.067604</v>
      </c>
      <c r="E285">
        <v>0.99654299999999996</v>
      </c>
      <c r="F285">
        <v>1.067007</v>
      </c>
      <c r="G285">
        <v>1.004515</v>
      </c>
      <c r="H285">
        <v>0.93121500000000001</v>
      </c>
      <c r="I285">
        <v>0.93121399999999999</v>
      </c>
      <c r="J285">
        <v>0.93121399999999999</v>
      </c>
      <c r="L285">
        <v>-0.13639000000000001</v>
      </c>
    </row>
    <row r="286" spans="1:12" x14ac:dyDescent="0.2">
      <c r="A286">
        <v>0.94720099999999996</v>
      </c>
      <c r="B286">
        <v>0.95436200000000004</v>
      </c>
      <c r="C286">
        <v>1.0254669999999999</v>
      </c>
      <c r="D286">
        <v>1.0560700000000001</v>
      </c>
      <c r="E286">
        <v>0.98793299999999995</v>
      </c>
      <c r="F286">
        <v>1.055102</v>
      </c>
      <c r="G286">
        <v>0.97472400000000003</v>
      </c>
      <c r="H286">
        <v>0.92431200000000002</v>
      </c>
      <c r="I286">
        <v>0.92431099999999999</v>
      </c>
      <c r="J286">
        <v>0.92431099999999999</v>
      </c>
      <c r="L286">
        <v>-0.13175899999999999</v>
      </c>
    </row>
    <row r="287" spans="1:12" x14ac:dyDescent="0.2">
      <c r="A287">
        <v>0.94072999999999996</v>
      </c>
      <c r="B287">
        <v>0.93267</v>
      </c>
      <c r="C287">
        <v>1.011525</v>
      </c>
      <c r="D287">
        <v>1.0548630000000001</v>
      </c>
      <c r="E287">
        <v>0.98163999999999996</v>
      </c>
      <c r="F287">
        <v>1.0546629999999999</v>
      </c>
      <c r="G287">
        <v>0.96841999999999995</v>
      </c>
      <c r="H287">
        <v>0.92039800000000005</v>
      </c>
      <c r="I287">
        <v>0.92039700000000002</v>
      </c>
      <c r="J287">
        <v>0.92039700000000002</v>
      </c>
      <c r="L287">
        <v>-0.134466</v>
      </c>
    </row>
    <row r="288" spans="1:12" x14ac:dyDescent="0.2">
      <c r="A288">
        <v>0.94801899999999995</v>
      </c>
      <c r="B288">
        <v>0.94338500000000003</v>
      </c>
      <c r="C288">
        <v>1.0104630000000001</v>
      </c>
      <c r="D288">
        <v>1.0666169999999999</v>
      </c>
      <c r="E288">
        <v>0.97424500000000003</v>
      </c>
      <c r="F288">
        <v>1.0651459999999999</v>
      </c>
      <c r="G288">
        <v>0.97943100000000005</v>
      </c>
      <c r="H288">
        <v>0.92806299999999997</v>
      </c>
      <c r="I288">
        <v>0.92806200000000005</v>
      </c>
      <c r="J288">
        <v>0.92806200000000005</v>
      </c>
      <c r="L288">
        <v>-0.13855500000000001</v>
      </c>
    </row>
    <row r="289" spans="1:12" x14ac:dyDescent="0.2">
      <c r="A289">
        <v>0.94208099999999995</v>
      </c>
      <c r="B289">
        <v>0.948739</v>
      </c>
      <c r="C289">
        <v>1.0137320000000001</v>
      </c>
      <c r="D289">
        <v>1.0721309999999999</v>
      </c>
      <c r="E289">
        <v>0.977495</v>
      </c>
      <c r="F289">
        <v>1.0679920000000001</v>
      </c>
      <c r="G289">
        <v>0.97838899999999995</v>
      </c>
      <c r="H289">
        <v>0.92615000000000003</v>
      </c>
      <c r="I289">
        <v>0.926149</v>
      </c>
      <c r="J289">
        <v>0.926149</v>
      </c>
      <c r="L289">
        <v>-0.145982</v>
      </c>
    </row>
    <row r="290" spans="1:12" x14ac:dyDescent="0.2">
      <c r="A290">
        <v>0.94255599999999995</v>
      </c>
      <c r="B290">
        <v>0.95198099999999997</v>
      </c>
      <c r="C290">
        <v>1.020219</v>
      </c>
      <c r="D290">
        <v>1.056519</v>
      </c>
      <c r="E290">
        <v>0.97711199999999998</v>
      </c>
      <c r="F290">
        <v>1.0726629999999999</v>
      </c>
      <c r="G290">
        <v>0.98177000000000003</v>
      </c>
      <c r="H290">
        <v>0.93018199999999995</v>
      </c>
      <c r="I290">
        <v>0.93018100000000004</v>
      </c>
      <c r="J290">
        <v>0.93018100000000004</v>
      </c>
      <c r="L290">
        <v>-0.142482</v>
      </c>
    </row>
    <row r="291" spans="1:12" x14ac:dyDescent="0.2">
      <c r="A291">
        <v>0.94089</v>
      </c>
      <c r="B291">
        <v>0.94750100000000004</v>
      </c>
      <c r="C291">
        <v>0.98209199999999996</v>
      </c>
      <c r="D291">
        <v>1.0502130000000001</v>
      </c>
      <c r="E291">
        <v>0.97614000000000001</v>
      </c>
      <c r="F291">
        <v>1.0696140000000001</v>
      </c>
      <c r="G291">
        <v>0.98030799999999996</v>
      </c>
      <c r="H291">
        <v>0.93138600000000005</v>
      </c>
      <c r="I291">
        <v>0.93138500000000002</v>
      </c>
      <c r="J291">
        <v>0.93138500000000002</v>
      </c>
      <c r="L291">
        <v>-0.13822899999999999</v>
      </c>
    </row>
    <row r="292" spans="1:12" x14ac:dyDescent="0.2">
      <c r="A292">
        <v>0.92032499999999995</v>
      </c>
      <c r="B292">
        <v>0.93837999999999999</v>
      </c>
      <c r="C292">
        <v>0.97286099999999998</v>
      </c>
      <c r="D292">
        <v>1.041927</v>
      </c>
      <c r="E292">
        <v>0.966418</v>
      </c>
      <c r="F292">
        <v>1.055169</v>
      </c>
      <c r="G292">
        <v>0.96665900000000005</v>
      </c>
      <c r="H292">
        <v>0.91193199999999996</v>
      </c>
      <c r="I292">
        <v>0.91193100000000005</v>
      </c>
      <c r="J292">
        <v>0.91193100000000005</v>
      </c>
      <c r="L292">
        <v>-0.143238</v>
      </c>
    </row>
    <row r="293" spans="1:12" x14ac:dyDescent="0.2">
      <c r="A293">
        <v>0.94126600000000005</v>
      </c>
      <c r="B293">
        <v>0.95399900000000004</v>
      </c>
      <c r="C293">
        <v>0.99024699999999999</v>
      </c>
      <c r="D293">
        <v>1.065571</v>
      </c>
      <c r="E293">
        <v>0.98677599999999999</v>
      </c>
      <c r="F293">
        <v>1.082387</v>
      </c>
      <c r="G293">
        <v>0.985765</v>
      </c>
      <c r="H293">
        <v>0.93120499999999995</v>
      </c>
      <c r="I293">
        <v>0.93120400000000003</v>
      </c>
      <c r="J293">
        <v>0.93120400000000003</v>
      </c>
      <c r="L293">
        <v>-0.15118300000000001</v>
      </c>
    </row>
    <row r="294" spans="1:12" x14ac:dyDescent="0.2">
      <c r="A294">
        <v>0.93504699999999996</v>
      </c>
      <c r="B294">
        <v>0.94624900000000001</v>
      </c>
      <c r="C294">
        <v>0.97065100000000004</v>
      </c>
      <c r="D294">
        <v>1.05088</v>
      </c>
      <c r="E294">
        <v>0.980661</v>
      </c>
      <c r="F294">
        <v>1.0750949999999999</v>
      </c>
      <c r="G294">
        <v>0.95706800000000003</v>
      </c>
      <c r="H294">
        <v>0.92263899999999999</v>
      </c>
      <c r="I294">
        <v>0.92263799999999996</v>
      </c>
      <c r="J294">
        <v>0.92263799999999996</v>
      </c>
      <c r="L294">
        <v>-0.15245700000000001</v>
      </c>
    </row>
    <row r="295" spans="1:12" x14ac:dyDescent="0.2">
      <c r="A295">
        <v>0.94048900000000002</v>
      </c>
      <c r="B295">
        <v>0.94989100000000004</v>
      </c>
      <c r="C295">
        <v>0.96889099999999995</v>
      </c>
      <c r="D295">
        <v>1.0636909999999999</v>
      </c>
      <c r="E295">
        <v>0.99012900000000004</v>
      </c>
      <c r="F295">
        <v>1.0898460000000001</v>
      </c>
      <c r="G295">
        <v>0.96569099999999997</v>
      </c>
      <c r="H295">
        <v>0.92893199999999998</v>
      </c>
      <c r="I295">
        <v>0.92893099999999995</v>
      </c>
      <c r="J295">
        <v>0.92893099999999995</v>
      </c>
      <c r="L295">
        <v>-0.160915</v>
      </c>
    </row>
    <row r="296" spans="1:12" x14ac:dyDescent="0.2">
      <c r="A296">
        <v>0.93730899999999995</v>
      </c>
      <c r="B296">
        <v>0.945936</v>
      </c>
      <c r="C296">
        <v>0.96254200000000001</v>
      </c>
      <c r="D296">
        <v>1.061418</v>
      </c>
      <c r="E296">
        <v>0.987927</v>
      </c>
      <c r="F296">
        <v>1.0832349999999999</v>
      </c>
      <c r="G296">
        <v>0.96445199999999998</v>
      </c>
      <c r="H296">
        <v>0.92534899999999998</v>
      </c>
      <c r="I296">
        <v>0.92534799999999995</v>
      </c>
      <c r="J296">
        <v>0.92534799999999995</v>
      </c>
      <c r="L296">
        <v>-0.157887</v>
      </c>
    </row>
    <row r="297" spans="1:12" x14ac:dyDescent="0.2">
      <c r="A297">
        <v>0.95195200000000002</v>
      </c>
      <c r="B297">
        <v>0.95932899999999999</v>
      </c>
      <c r="C297">
        <v>0.97283200000000003</v>
      </c>
      <c r="D297">
        <v>1.0760110000000001</v>
      </c>
      <c r="E297">
        <v>1.000542</v>
      </c>
      <c r="F297">
        <v>1.097507</v>
      </c>
      <c r="G297">
        <v>0.97771300000000005</v>
      </c>
      <c r="H297">
        <v>0.93898000000000004</v>
      </c>
      <c r="I297">
        <v>0.93897900000000001</v>
      </c>
      <c r="J297">
        <v>0.93897900000000001</v>
      </c>
      <c r="L297">
        <v>-0.158528</v>
      </c>
    </row>
    <row r="298" spans="1:12" x14ac:dyDescent="0.2">
      <c r="A298">
        <v>0.93457500000000004</v>
      </c>
      <c r="B298">
        <v>0.93919900000000001</v>
      </c>
      <c r="C298">
        <v>0.96161300000000005</v>
      </c>
      <c r="D298">
        <v>1.0649059999999999</v>
      </c>
      <c r="E298">
        <v>0.98494599999999999</v>
      </c>
      <c r="F298">
        <v>1.084389</v>
      </c>
      <c r="G298">
        <v>0.96463399999999999</v>
      </c>
      <c r="H298">
        <v>0.92327999999999999</v>
      </c>
      <c r="I298">
        <v>0.92327899999999996</v>
      </c>
      <c r="J298">
        <v>0.92327899999999996</v>
      </c>
      <c r="L298">
        <v>-0.16111</v>
      </c>
    </row>
    <row r="299" spans="1:12" x14ac:dyDescent="0.2">
      <c r="A299">
        <v>0.94757400000000003</v>
      </c>
      <c r="B299">
        <v>0.95282</v>
      </c>
      <c r="C299">
        <v>0.97600200000000004</v>
      </c>
      <c r="D299">
        <v>1.0707199999999999</v>
      </c>
      <c r="E299">
        <v>1.0008680000000001</v>
      </c>
      <c r="F299">
        <v>1.1031850000000001</v>
      </c>
      <c r="G299">
        <v>0.97906599999999999</v>
      </c>
      <c r="H299">
        <v>0.93820499999999996</v>
      </c>
      <c r="I299">
        <v>0.93820400000000004</v>
      </c>
      <c r="J299">
        <v>0.93820400000000004</v>
      </c>
      <c r="L299">
        <v>-0.16498099999999999</v>
      </c>
    </row>
    <row r="300" spans="1:12" x14ac:dyDescent="0.2">
      <c r="A300">
        <v>0.92107700000000003</v>
      </c>
      <c r="B300">
        <v>0.94397399999999998</v>
      </c>
      <c r="C300">
        <v>0.96857000000000004</v>
      </c>
      <c r="D300">
        <v>1.0656060000000001</v>
      </c>
      <c r="E300">
        <v>0.99558500000000005</v>
      </c>
      <c r="F300">
        <v>1.093329</v>
      </c>
      <c r="G300">
        <v>0.96999199999999997</v>
      </c>
      <c r="H300">
        <v>0.93501999999999996</v>
      </c>
      <c r="I300">
        <v>0.93501999999999996</v>
      </c>
      <c r="J300">
        <v>0.93501999999999996</v>
      </c>
      <c r="L300">
        <v>-0.15830900000000001</v>
      </c>
    </row>
    <row r="301" spans="1:12" x14ac:dyDescent="0.2">
      <c r="A301">
        <v>0.92634000000000005</v>
      </c>
      <c r="B301">
        <v>0.94233299999999998</v>
      </c>
      <c r="C301">
        <v>0.973221</v>
      </c>
      <c r="D301">
        <v>1.066678</v>
      </c>
      <c r="E301">
        <v>0.99971900000000002</v>
      </c>
      <c r="F301">
        <v>1.082122</v>
      </c>
      <c r="G301">
        <v>0.96866699999999994</v>
      </c>
      <c r="H301">
        <v>0.93758200000000003</v>
      </c>
      <c r="I301">
        <v>0.93758200000000003</v>
      </c>
      <c r="J301">
        <v>0.93758200000000003</v>
      </c>
      <c r="L301">
        <v>-0.14454</v>
      </c>
    </row>
    <row r="302" spans="1:12" x14ac:dyDescent="0.2">
      <c r="A302">
        <v>0.92565500000000001</v>
      </c>
      <c r="B302">
        <v>0.94963799999999998</v>
      </c>
      <c r="C302">
        <v>0.97142600000000001</v>
      </c>
      <c r="D302">
        <v>1.0784629999999999</v>
      </c>
      <c r="E302">
        <v>1.006958</v>
      </c>
      <c r="F302">
        <v>1.0898000000000001</v>
      </c>
      <c r="G302">
        <v>0.97779700000000003</v>
      </c>
      <c r="H302">
        <v>0.94847400000000004</v>
      </c>
      <c r="I302">
        <v>0.94847400000000004</v>
      </c>
      <c r="J302">
        <v>0.94847400000000004</v>
      </c>
      <c r="L302">
        <v>-0.14132600000000001</v>
      </c>
    </row>
    <row r="303" spans="1:12" x14ac:dyDescent="0.2">
      <c r="A303">
        <v>0.92745</v>
      </c>
      <c r="B303">
        <v>0.95092699999999997</v>
      </c>
      <c r="C303">
        <v>0.975406</v>
      </c>
      <c r="D303">
        <v>1.0794250000000001</v>
      </c>
      <c r="E303">
        <v>1.0117130000000001</v>
      </c>
      <c r="F303">
        <v>1.096722</v>
      </c>
      <c r="G303">
        <v>0.97806800000000005</v>
      </c>
      <c r="H303">
        <v>0.95450400000000002</v>
      </c>
      <c r="I303">
        <v>0.95450400000000002</v>
      </c>
      <c r="J303">
        <v>0.95450400000000002</v>
      </c>
      <c r="L303">
        <v>-0.14221800000000001</v>
      </c>
    </row>
    <row r="304" spans="1:12" x14ac:dyDescent="0.2">
      <c r="A304">
        <v>0.91514200000000001</v>
      </c>
      <c r="B304">
        <v>0.92945999999999995</v>
      </c>
      <c r="C304">
        <v>0.962646</v>
      </c>
      <c r="D304">
        <v>1.057752</v>
      </c>
      <c r="E304">
        <v>0.99171500000000001</v>
      </c>
      <c r="F304">
        <v>1.0417080000000001</v>
      </c>
      <c r="G304">
        <v>0.95543900000000004</v>
      </c>
      <c r="H304">
        <v>0.93107799999999996</v>
      </c>
      <c r="I304">
        <v>0.93107799999999996</v>
      </c>
      <c r="J304">
        <v>0.93107799999999996</v>
      </c>
      <c r="L304">
        <v>-0.12667400000000001</v>
      </c>
    </row>
    <row r="305" spans="1:12" x14ac:dyDescent="0.2">
      <c r="A305">
        <v>0.92109799999999997</v>
      </c>
      <c r="B305">
        <v>0.94837300000000002</v>
      </c>
      <c r="C305">
        <v>0.98266699999999996</v>
      </c>
      <c r="D305">
        <v>1.0788439999999999</v>
      </c>
      <c r="E305">
        <v>1.016095</v>
      </c>
      <c r="F305">
        <v>1.063747</v>
      </c>
      <c r="G305">
        <v>0.974472</v>
      </c>
      <c r="H305">
        <v>0.95439099999999999</v>
      </c>
      <c r="I305">
        <v>0.95439099999999999</v>
      </c>
      <c r="J305">
        <v>0.95439099999999999</v>
      </c>
      <c r="L305">
        <v>-0.12445299999999999</v>
      </c>
    </row>
    <row r="306" spans="1:12" x14ac:dyDescent="0.2">
      <c r="A306">
        <v>0.92212400000000005</v>
      </c>
      <c r="B306">
        <v>0.94617200000000001</v>
      </c>
      <c r="C306">
        <v>0.97864300000000004</v>
      </c>
      <c r="D306">
        <v>1.078203</v>
      </c>
      <c r="E306">
        <v>1.021252</v>
      </c>
      <c r="F306">
        <v>1.0656270000000001</v>
      </c>
      <c r="G306">
        <v>0.96255299999999999</v>
      </c>
      <c r="H306">
        <v>0.95904500000000004</v>
      </c>
      <c r="I306">
        <v>0.95904500000000004</v>
      </c>
      <c r="J306">
        <v>0.95904500000000004</v>
      </c>
      <c r="L306">
        <v>-0.119158</v>
      </c>
    </row>
    <row r="307" spans="1:12" x14ac:dyDescent="0.2">
      <c r="A307">
        <v>0.92106200000000005</v>
      </c>
      <c r="B307">
        <v>0.94672699999999999</v>
      </c>
      <c r="C307">
        <v>0.97835700000000003</v>
      </c>
      <c r="D307">
        <v>1.081561</v>
      </c>
      <c r="E307">
        <v>1.0240400000000001</v>
      </c>
      <c r="F307">
        <v>1.06793</v>
      </c>
      <c r="G307">
        <v>0.95297799999999999</v>
      </c>
      <c r="H307">
        <v>0.96412699999999996</v>
      </c>
      <c r="I307">
        <v>0.96412699999999996</v>
      </c>
      <c r="J307">
        <v>0.96412699999999996</v>
      </c>
      <c r="L307">
        <v>-0.117434</v>
      </c>
    </row>
    <row r="308" spans="1:12" x14ac:dyDescent="0.2">
      <c r="A308">
        <v>0.90816200000000002</v>
      </c>
      <c r="B308">
        <v>0.94297699999999995</v>
      </c>
      <c r="C308">
        <v>0.97406999999999999</v>
      </c>
      <c r="D308">
        <v>1.074392</v>
      </c>
      <c r="E308">
        <v>1.0174479999999999</v>
      </c>
      <c r="F308">
        <v>1.057601</v>
      </c>
      <c r="G308">
        <v>0.92680099999999999</v>
      </c>
      <c r="H308">
        <v>0.95267900000000005</v>
      </c>
      <c r="I308">
        <v>0.95267800000000002</v>
      </c>
      <c r="J308">
        <v>0.95267800000000002</v>
      </c>
      <c r="L308">
        <v>-0.121714</v>
      </c>
    </row>
    <row r="309" spans="1:12" x14ac:dyDescent="0.2">
      <c r="A309">
        <v>0.92390099999999997</v>
      </c>
      <c r="B309">
        <v>0.959673</v>
      </c>
      <c r="C309">
        <v>0.99193900000000002</v>
      </c>
      <c r="D309">
        <v>1.092255</v>
      </c>
      <c r="E309">
        <v>1.035153</v>
      </c>
      <c r="F309">
        <v>1.0727819999999999</v>
      </c>
      <c r="G309">
        <v>0.94228000000000001</v>
      </c>
      <c r="H309">
        <v>0.96677599999999997</v>
      </c>
      <c r="I309">
        <v>0.96677599999999997</v>
      </c>
      <c r="J309">
        <v>0.96677599999999997</v>
      </c>
      <c r="L309">
        <v>-0.12547900000000001</v>
      </c>
    </row>
    <row r="310" spans="1:12" x14ac:dyDescent="0.2">
      <c r="A310">
        <v>0.89375400000000005</v>
      </c>
      <c r="B310">
        <v>0.929365</v>
      </c>
      <c r="C310">
        <v>0.95697299999999996</v>
      </c>
      <c r="D310">
        <v>1.057884</v>
      </c>
      <c r="E310">
        <v>0.99565800000000004</v>
      </c>
      <c r="F310">
        <v>1.03681</v>
      </c>
      <c r="G310">
        <v>0.910408</v>
      </c>
      <c r="H310">
        <v>0.898756</v>
      </c>
      <c r="I310">
        <v>0.89875499999999997</v>
      </c>
      <c r="J310">
        <v>0.89875499999999997</v>
      </c>
      <c r="L310">
        <v>-0.15912899999999999</v>
      </c>
    </row>
    <row r="311" spans="1:12" x14ac:dyDescent="0.2">
      <c r="A311">
        <v>0.925203</v>
      </c>
      <c r="B311">
        <v>0.96753299999999998</v>
      </c>
      <c r="C311">
        <v>0.99486399999999997</v>
      </c>
      <c r="D311">
        <v>1.097807</v>
      </c>
      <c r="E311">
        <v>1.0300959999999999</v>
      </c>
      <c r="F311">
        <v>1.0778939999999999</v>
      </c>
      <c r="G311">
        <v>0.94730000000000003</v>
      </c>
      <c r="H311">
        <v>0.93622499999999997</v>
      </c>
      <c r="I311">
        <v>0.93622499999999997</v>
      </c>
      <c r="J311">
        <v>0.93622499999999997</v>
      </c>
      <c r="L311">
        <v>-0.161582</v>
      </c>
    </row>
    <row r="312" spans="1:12" x14ac:dyDescent="0.2">
      <c r="A312">
        <v>0.90526300000000004</v>
      </c>
      <c r="B312">
        <v>0.95104999999999995</v>
      </c>
      <c r="C312">
        <v>0.97387800000000002</v>
      </c>
      <c r="D312">
        <v>1.0680149999999999</v>
      </c>
      <c r="E312">
        <v>1.004526</v>
      </c>
      <c r="F312">
        <v>1.054602</v>
      </c>
      <c r="G312">
        <v>0.92976800000000004</v>
      </c>
      <c r="H312">
        <v>0.90879699999999997</v>
      </c>
      <c r="I312">
        <v>0.90879600000000005</v>
      </c>
      <c r="J312">
        <v>0.90879600000000005</v>
      </c>
      <c r="L312">
        <v>-0.159219</v>
      </c>
    </row>
    <row r="313" spans="1:12" x14ac:dyDescent="0.2">
      <c r="A313">
        <v>0.91761300000000001</v>
      </c>
      <c r="B313">
        <v>0.97240499999999996</v>
      </c>
      <c r="C313">
        <v>0.99572000000000005</v>
      </c>
      <c r="D313">
        <v>1.0810869999999999</v>
      </c>
      <c r="E313">
        <v>1.0128269999999999</v>
      </c>
      <c r="F313">
        <v>1.0721320000000001</v>
      </c>
      <c r="G313">
        <v>0.948075</v>
      </c>
      <c r="H313">
        <v>0.929539</v>
      </c>
      <c r="I313">
        <v>0.92953799999999998</v>
      </c>
      <c r="J313">
        <v>0.92953799999999998</v>
      </c>
      <c r="L313">
        <v>-0.15154899999999999</v>
      </c>
    </row>
    <row r="314" spans="1:12" x14ac:dyDescent="0.2">
      <c r="A314">
        <v>0.89769500000000002</v>
      </c>
      <c r="B314">
        <v>0.96831400000000001</v>
      </c>
      <c r="C314">
        <v>0.98012900000000003</v>
      </c>
      <c r="D314">
        <v>1.072416</v>
      </c>
      <c r="E314">
        <v>0.99317</v>
      </c>
      <c r="F314">
        <v>1.062662</v>
      </c>
      <c r="G314">
        <v>0.94516900000000004</v>
      </c>
      <c r="H314">
        <v>0.92656400000000005</v>
      </c>
      <c r="I314">
        <v>0.92656300000000003</v>
      </c>
      <c r="J314">
        <v>0.92656300000000003</v>
      </c>
      <c r="L314">
        <v>-0.14585300000000001</v>
      </c>
    </row>
    <row r="315" spans="1:12" x14ac:dyDescent="0.2">
      <c r="A315">
        <v>0.91870200000000002</v>
      </c>
      <c r="B315">
        <v>0.989842</v>
      </c>
      <c r="C315">
        <v>1.002461</v>
      </c>
      <c r="D315">
        <v>1.0959369999999999</v>
      </c>
      <c r="E315">
        <v>1.014089</v>
      </c>
      <c r="F315">
        <v>1.085275</v>
      </c>
      <c r="G315">
        <v>0.96731</v>
      </c>
      <c r="H315">
        <v>0.94841699999999995</v>
      </c>
      <c r="I315">
        <v>0.94841699999999995</v>
      </c>
      <c r="J315">
        <v>0.94841699999999995</v>
      </c>
      <c r="L315">
        <v>-0.14752000000000001</v>
      </c>
    </row>
    <row r="316" spans="1:12" ht="16" x14ac:dyDescent="0.2">
      <c r="A316" s="5" t="s">
        <v>18</v>
      </c>
    </row>
    <row r="317" spans="1:12" x14ac:dyDescent="0.2">
      <c r="A317" s="6">
        <v>1</v>
      </c>
      <c r="B317" s="6">
        <v>2</v>
      </c>
      <c r="C317" s="6">
        <v>3</v>
      </c>
      <c r="D317" s="6">
        <v>4</v>
      </c>
      <c r="E317" s="6">
        <v>5</v>
      </c>
      <c r="F317" s="6">
        <v>6</v>
      </c>
      <c r="G317" s="6">
        <v>7</v>
      </c>
      <c r="H317" s="7">
        <v>8</v>
      </c>
      <c r="I317" s="7">
        <v>9</v>
      </c>
      <c r="J317" s="7">
        <v>10</v>
      </c>
      <c r="L317" s="3" t="s">
        <v>1</v>
      </c>
    </row>
    <row r="318" spans="1:12" x14ac:dyDescent="0.2">
      <c r="A318">
        <v>0.5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0.5</v>
      </c>
      <c r="H318">
        <v>0.5</v>
      </c>
      <c r="I318">
        <v>0.5</v>
      </c>
      <c r="J318">
        <v>0.5</v>
      </c>
      <c r="L318">
        <v>0</v>
      </c>
    </row>
    <row r="319" spans="1:12" x14ac:dyDescent="0.2">
      <c r="A319">
        <v>0.97918400000000005</v>
      </c>
      <c r="B319">
        <v>0.98050599999999999</v>
      </c>
      <c r="C319">
        <v>0.98199800000000004</v>
      </c>
      <c r="D319">
        <v>0.97962899999999997</v>
      </c>
      <c r="E319">
        <v>0.97958400000000001</v>
      </c>
      <c r="F319">
        <v>0.98416000000000003</v>
      </c>
      <c r="G319">
        <v>0.98053500000000005</v>
      </c>
      <c r="H319">
        <v>0.98447099999999998</v>
      </c>
      <c r="I319">
        <v>0.98447099999999998</v>
      </c>
      <c r="J319">
        <v>0.98447099999999998</v>
      </c>
      <c r="L319">
        <v>3.1100000000000002E-4</v>
      </c>
    </row>
    <row r="320" spans="1:12" x14ac:dyDescent="0.2">
      <c r="A320">
        <v>0.97526800000000002</v>
      </c>
      <c r="B320">
        <v>0.97553400000000001</v>
      </c>
      <c r="C320">
        <v>0.98055000000000003</v>
      </c>
      <c r="D320">
        <v>0.97876700000000005</v>
      </c>
      <c r="E320">
        <v>0.97437300000000004</v>
      </c>
      <c r="F320">
        <v>0.98361699999999996</v>
      </c>
      <c r="G320">
        <v>0.96423400000000004</v>
      </c>
      <c r="H320">
        <v>0.97505500000000001</v>
      </c>
      <c r="I320">
        <v>0.97505500000000001</v>
      </c>
      <c r="J320">
        <v>0.97505500000000001</v>
      </c>
      <c r="L320">
        <v>-8.5620000000000002E-3</v>
      </c>
    </row>
    <row r="321" spans="1:12" x14ac:dyDescent="0.2">
      <c r="A321">
        <v>0.95707299999999995</v>
      </c>
      <c r="B321">
        <v>0.97445700000000002</v>
      </c>
      <c r="C321">
        <v>0.96820399999999995</v>
      </c>
      <c r="D321">
        <v>0.97394199999999997</v>
      </c>
      <c r="E321">
        <v>0.95843900000000004</v>
      </c>
      <c r="F321">
        <v>0.97796700000000003</v>
      </c>
      <c r="G321">
        <v>0.96427399999999996</v>
      </c>
      <c r="H321">
        <v>0.97496400000000005</v>
      </c>
      <c r="I321">
        <v>0.97496300000000002</v>
      </c>
      <c r="J321">
        <v>0.97496300000000002</v>
      </c>
      <c r="L321">
        <v>-3.0040000000000002E-3</v>
      </c>
    </row>
    <row r="322" spans="1:12" x14ac:dyDescent="0.2">
      <c r="A322">
        <v>0.940967</v>
      </c>
      <c r="B322">
        <v>0.94909699999999997</v>
      </c>
      <c r="C322">
        <v>0.94576899999999997</v>
      </c>
      <c r="D322">
        <v>0.95179599999999998</v>
      </c>
      <c r="E322">
        <v>0.93757900000000005</v>
      </c>
      <c r="F322">
        <v>0.95288300000000004</v>
      </c>
      <c r="G322">
        <v>0.93807799999999997</v>
      </c>
      <c r="H322">
        <v>0.90436099999999997</v>
      </c>
      <c r="I322">
        <v>0.90436099999999997</v>
      </c>
      <c r="J322">
        <v>0.90436099999999997</v>
      </c>
      <c r="L322">
        <v>-4.8522000000000003E-2</v>
      </c>
    </row>
    <row r="323" spans="1:12" x14ac:dyDescent="0.2">
      <c r="A323">
        <v>0.98967099999999997</v>
      </c>
      <c r="B323">
        <v>0.99575000000000002</v>
      </c>
      <c r="C323">
        <v>0.98391300000000004</v>
      </c>
      <c r="D323">
        <v>1.0037990000000001</v>
      </c>
      <c r="E323">
        <v>0.98200699999999996</v>
      </c>
      <c r="F323">
        <v>1.003754</v>
      </c>
      <c r="G323">
        <v>0.98693699999999995</v>
      </c>
      <c r="H323">
        <v>0.95167199999999996</v>
      </c>
      <c r="I323">
        <v>0.95167199999999996</v>
      </c>
      <c r="J323">
        <v>0.95167199999999996</v>
      </c>
      <c r="L323">
        <v>-5.2127E-2</v>
      </c>
    </row>
    <row r="324" spans="1:12" x14ac:dyDescent="0.2">
      <c r="A324">
        <v>0.98810799999999999</v>
      </c>
      <c r="B324">
        <v>0.96541200000000005</v>
      </c>
      <c r="C324">
        <v>0.97475400000000001</v>
      </c>
      <c r="D324">
        <v>0.98999199999999998</v>
      </c>
      <c r="E324">
        <v>0.98167499999999996</v>
      </c>
      <c r="F324">
        <v>1.0015480000000001</v>
      </c>
      <c r="G324">
        <v>0.98787000000000003</v>
      </c>
      <c r="H324">
        <v>0.95135000000000003</v>
      </c>
      <c r="I324">
        <v>0.95135000000000003</v>
      </c>
      <c r="J324">
        <v>0.95135000000000003</v>
      </c>
      <c r="L324">
        <v>-5.0198E-2</v>
      </c>
    </row>
    <row r="325" spans="1:12" x14ac:dyDescent="0.2">
      <c r="A325">
        <v>0.98695500000000003</v>
      </c>
      <c r="B325">
        <v>0.96655899999999995</v>
      </c>
      <c r="C325">
        <v>0.98064799999999996</v>
      </c>
      <c r="D325">
        <v>0.99701700000000004</v>
      </c>
      <c r="E325">
        <v>0.99144900000000002</v>
      </c>
      <c r="F325">
        <v>1.009209</v>
      </c>
      <c r="G325">
        <v>0.99524199999999996</v>
      </c>
      <c r="H325">
        <v>0.96214999999999995</v>
      </c>
      <c r="I325">
        <v>0.96214999999999995</v>
      </c>
      <c r="J325">
        <v>0.96214999999999995</v>
      </c>
      <c r="L325">
        <v>-4.7058999999999997E-2</v>
      </c>
    </row>
    <row r="326" spans="1:12" x14ac:dyDescent="0.2">
      <c r="A326">
        <v>0.96248500000000003</v>
      </c>
      <c r="B326">
        <v>0.96070800000000001</v>
      </c>
      <c r="C326">
        <v>0.97635400000000006</v>
      </c>
      <c r="D326">
        <v>0.99549100000000001</v>
      </c>
      <c r="E326">
        <v>0.98943199999999998</v>
      </c>
      <c r="F326">
        <v>1.0034540000000001</v>
      </c>
      <c r="G326">
        <v>0.98923300000000003</v>
      </c>
      <c r="H326">
        <v>0.96201199999999998</v>
      </c>
      <c r="I326">
        <v>0.96201199999999998</v>
      </c>
      <c r="J326">
        <v>0.96201199999999998</v>
      </c>
      <c r="L326">
        <v>-4.1442E-2</v>
      </c>
    </row>
    <row r="327" spans="1:12" x14ac:dyDescent="0.2">
      <c r="A327">
        <v>0.97878200000000004</v>
      </c>
      <c r="B327">
        <v>0.97733499999999995</v>
      </c>
      <c r="C327">
        <v>0.99387499999999995</v>
      </c>
      <c r="D327">
        <v>1.011646</v>
      </c>
      <c r="E327">
        <v>1.006256</v>
      </c>
      <c r="F327">
        <v>1.0174589999999999</v>
      </c>
      <c r="G327">
        <v>1.0053620000000001</v>
      </c>
      <c r="H327">
        <v>0.97586499999999998</v>
      </c>
      <c r="I327">
        <v>0.97586499999999998</v>
      </c>
      <c r="J327">
        <v>0.97586499999999998</v>
      </c>
      <c r="L327">
        <v>-4.1593999999999999E-2</v>
      </c>
    </row>
    <row r="328" spans="1:12" x14ac:dyDescent="0.2">
      <c r="A328">
        <v>0.96797800000000001</v>
      </c>
      <c r="B328">
        <v>0.96664300000000003</v>
      </c>
      <c r="C328">
        <v>0.97335000000000005</v>
      </c>
      <c r="D328">
        <v>0.99780899999999995</v>
      </c>
      <c r="E328">
        <v>0.99466500000000002</v>
      </c>
      <c r="F328">
        <v>1.0031840000000001</v>
      </c>
      <c r="G328">
        <v>0.97271200000000002</v>
      </c>
      <c r="H328">
        <v>0.96581799999999995</v>
      </c>
      <c r="I328">
        <v>0.96581799999999995</v>
      </c>
      <c r="J328">
        <v>0.96581799999999995</v>
      </c>
      <c r="L328">
        <v>-3.7366000000000003E-2</v>
      </c>
    </row>
    <row r="329" spans="1:12" x14ac:dyDescent="0.2">
      <c r="A329">
        <v>0.95803000000000005</v>
      </c>
      <c r="B329">
        <v>0.95640000000000003</v>
      </c>
      <c r="C329">
        <v>0.94886499999999996</v>
      </c>
      <c r="D329">
        <v>0.98455400000000004</v>
      </c>
      <c r="E329">
        <v>0.98904499999999995</v>
      </c>
      <c r="F329">
        <v>0.992865</v>
      </c>
      <c r="G329">
        <v>0.95647700000000002</v>
      </c>
      <c r="H329">
        <v>0.93032099999999995</v>
      </c>
      <c r="I329">
        <v>0.93032000000000004</v>
      </c>
      <c r="J329">
        <v>0.93032000000000004</v>
      </c>
      <c r="L329">
        <v>-6.2545000000000003E-2</v>
      </c>
    </row>
    <row r="330" spans="1:12" x14ac:dyDescent="0.2">
      <c r="A330">
        <v>0.98444799999999999</v>
      </c>
      <c r="B330">
        <v>0.983371</v>
      </c>
      <c r="C330">
        <v>0.97707200000000005</v>
      </c>
      <c r="D330">
        <v>1.0096989999999999</v>
      </c>
      <c r="E330">
        <v>1.015263</v>
      </c>
      <c r="F330">
        <v>1.020232</v>
      </c>
      <c r="G330">
        <v>0.98363500000000004</v>
      </c>
      <c r="H330">
        <v>0.95489400000000002</v>
      </c>
      <c r="I330">
        <v>0.95489400000000002</v>
      </c>
      <c r="J330">
        <v>0.95489400000000002</v>
      </c>
      <c r="L330">
        <v>-6.5337999999999993E-2</v>
      </c>
    </row>
    <row r="331" spans="1:12" x14ac:dyDescent="0.2">
      <c r="A331">
        <v>0.96560999999999997</v>
      </c>
      <c r="B331">
        <v>0.974136</v>
      </c>
      <c r="C331">
        <v>0.96914</v>
      </c>
      <c r="D331">
        <v>0.98631000000000002</v>
      </c>
      <c r="E331">
        <v>1.0131319999999999</v>
      </c>
      <c r="F331">
        <v>1.0154609999999999</v>
      </c>
      <c r="G331">
        <v>0.97767800000000005</v>
      </c>
      <c r="H331">
        <v>0.953044</v>
      </c>
      <c r="I331">
        <v>0.95304299999999997</v>
      </c>
      <c r="J331">
        <v>0.95304299999999997</v>
      </c>
      <c r="L331">
        <v>-6.2418000000000001E-2</v>
      </c>
    </row>
    <row r="332" spans="1:12" x14ac:dyDescent="0.2">
      <c r="A332">
        <v>0.98197000000000001</v>
      </c>
      <c r="B332">
        <v>0.98950899999999997</v>
      </c>
      <c r="C332">
        <v>0.98496799999999995</v>
      </c>
      <c r="D332">
        <v>1.001582</v>
      </c>
      <c r="E332">
        <v>1.0279450000000001</v>
      </c>
      <c r="F332">
        <v>1.0305260000000001</v>
      </c>
      <c r="G332">
        <v>0.99426599999999998</v>
      </c>
      <c r="H332">
        <v>0.96936599999999995</v>
      </c>
      <c r="I332">
        <v>0.96936599999999995</v>
      </c>
      <c r="J332">
        <v>0.96936599999999995</v>
      </c>
      <c r="L332">
        <v>-6.1159999999999999E-2</v>
      </c>
    </row>
    <row r="333" spans="1:12" x14ac:dyDescent="0.2">
      <c r="A333">
        <v>0.98253900000000005</v>
      </c>
      <c r="B333">
        <v>0.98809800000000003</v>
      </c>
      <c r="C333">
        <v>0.98079099999999997</v>
      </c>
      <c r="D333">
        <v>0.99940799999999996</v>
      </c>
      <c r="E333">
        <v>1.0226360000000001</v>
      </c>
      <c r="F333">
        <v>1.0277149999999999</v>
      </c>
      <c r="G333">
        <v>0.99340799999999996</v>
      </c>
      <c r="H333">
        <v>0.96895100000000001</v>
      </c>
      <c r="I333">
        <v>0.96895100000000001</v>
      </c>
      <c r="J333">
        <v>0.96895100000000001</v>
      </c>
      <c r="L333">
        <v>-5.8763999999999997E-2</v>
      </c>
    </row>
    <row r="334" spans="1:12" x14ac:dyDescent="0.2">
      <c r="A334">
        <v>0.97828499999999996</v>
      </c>
      <c r="B334">
        <v>0.97015200000000001</v>
      </c>
      <c r="C334">
        <v>0.973051</v>
      </c>
      <c r="D334">
        <v>0.99590900000000004</v>
      </c>
      <c r="E334">
        <v>1.019433</v>
      </c>
      <c r="F334">
        <v>1.0190049999999999</v>
      </c>
      <c r="G334">
        <v>0.98927500000000002</v>
      </c>
      <c r="H334">
        <v>0.96783699999999995</v>
      </c>
      <c r="I334">
        <v>0.96783699999999995</v>
      </c>
      <c r="J334">
        <v>0.96783699999999995</v>
      </c>
      <c r="L334">
        <v>-5.1596000000000003E-2</v>
      </c>
    </row>
    <row r="335" spans="1:12" x14ac:dyDescent="0.2">
      <c r="A335">
        <v>0.95925099999999996</v>
      </c>
      <c r="B335">
        <v>0.97119500000000003</v>
      </c>
      <c r="C335">
        <v>0.97555899999999995</v>
      </c>
      <c r="D335">
        <v>0.997479</v>
      </c>
      <c r="E335">
        <v>1.016213</v>
      </c>
      <c r="F335">
        <v>1.01515</v>
      </c>
      <c r="G335">
        <v>0.98818399999999995</v>
      </c>
      <c r="H335">
        <v>0.96995100000000001</v>
      </c>
      <c r="I335">
        <v>0.96994999999999998</v>
      </c>
      <c r="J335">
        <v>0.96994999999999998</v>
      </c>
      <c r="L335">
        <v>-4.6262999999999999E-2</v>
      </c>
    </row>
    <row r="336" spans="1:12" x14ac:dyDescent="0.2">
      <c r="A336">
        <v>0.91825999999999997</v>
      </c>
      <c r="B336">
        <v>0.94533999999999996</v>
      </c>
      <c r="C336">
        <v>0.95207200000000003</v>
      </c>
      <c r="D336">
        <v>0.97006199999999998</v>
      </c>
      <c r="E336">
        <v>0.98960999999999999</v>
      </c>
      <c r="F336">
        <v>0.98979899999999998</v>
      </c>
      <c r="G336">
        <v>0.96255999999999997</v>
      </c>
      <c r="H336">
        <v>0.92493499999999995</v>
      </c>
      <c r="I336">
        <v>0.92493499999999995</v>
      </c>
      <c r="J336">
        <v>0.92493499999999995</v>
      </c>
      <c r="L336">
        <v>-6.4864000000000005E-2</v>
      </c>
    </row>
    <row r="337" spans="1:12" x14ac:dyDescent="0.2">
      <c r="A337">
        <v>0.94156700000000004</v>
      </c>
      <c r="B337">
        <v>0.97776200000000002</v>
      </c>
      <c r="C337">
        <v>0.98469899999999999</v>
      </c>
      <c r="D337">
        <v>0.99330700000000005</v>
      </c>
      <c r="E337">
        <v>1.009344</v>
      </c>
      <c r="F337">
        <v>1.0179069999999999</v>
      </c>
      <c r="G337">
        <v>0.99288100000000001</v>
      </c>
      <c r="H337">
        <v>0.95700200000000002</v>
      </c>
      <c r="I337">
        <v>0.95700200000000002</v>
      </c>
      <c r="J337">
        <v>0.95700200000000002</v>
      </c>
      <c r="L337">
        <v>-6.0905000000000001E-2</v>
      </c>
    </row>
    <row r="338" spans="1:12" x14ac:dyDescent="0.2">
      <c r="A338">
        <v>0.95048699999999997</v>
      </c>
      <c r="B338">
        <v>0.98592000000000002</v>
      </c>
      <c r="C338">
        <v>0.99285900000000005</v>
      </c>
      <c r="D338">
        <v>1.0036080000000001</v>
      </c>
      <c r="E338">
        <v>1.018678</v>
      </c>
      <c r="F338">
        <v>1.028977</v>
      </c>
      <c r="G338">
        <v>1.0029889999999999</v>
      </c>
      <c r="H338">
        <v>0.96898399999999996</v>
      </c>
      <c r="I338">
        <v>0.96898399999999996</v>
      </c>
      <c r="J338">
        <v>0.96898399999999996</v>
      </c>
      <c r="L338">
        <v>-5.9992999999999998E-2</v>
      </c>
    </row>
    <row r="339" spans="1:12" x14ac:dyDescent="0.2">
      <c r="A339">
        <v>0.91571599999999997</v>
      </c>
      <c r="B339">
        <v>0.96172899999999995</v>
      </c>
      <c r="C339">
        <v>0.96872100000000005</v>
      </c>
      <c r="D339">
        <v>0.98070000000000002</v>
      </c>
      <c r="E339">
        <v>0.99334900000000004</v>
      </c>
      <c r="F339">
        <v>0.99980000000000002</v>
      </c>
      <c r="G339">
        <v>0.97413499999999997</v>
      </c>
      <c r="H339">
        <v>0.93446099999999999</v>
      </c>
      <c r="I339">
        <v>0.93446099999999999</v>
      </c>
      <c r="J339">
        <v>0.93446099999999999</v>
      </c>
      <c r="L339">
        <v>-6.5338999999999994E-2</v>
      </c>
    </row>
    <row r="340" spans="1:12" x14ac:dyDescent="0.2">
      <c r="A340">
        <v>0.88193299999999997</v>
      </c>
      <c r="B340">
        <v>0.95841600000000005</v>
      </c>
      <c r="C340">
        <v>0.964924</v>
      </c>
      <c r="D340">
        <v>0.97521899999999995</v>
      </c>
      <c r="E340">
        <v>0.98114699999999999</v>
      </c>
      <c r="F340">
        <v>0.99535600000000002</v>
      </c>
      <c r="G340">
        <v>0.96549799999999997</v>
      </c>
      <c r="H340">
        <v>0.89105199999999996</v>
      </c>
      <c r="I340">
        <v>0.89105199999999996</v>
      </c>
      <c r="J340">
        <v>0.89105199999999996</v>
      </c>
      <c r="L340">
        <v>-0.10430399999999999</v>
      </c>
    </row>
    <row r="341" spans="1:12" x14ac:dyDescent="0.2">
      <c r="A341">
        <v>0.92216200000000004</v>
      </c>
      <c r="B341">
        <v>0.99796200000000002</v>
      </c>
      <c r="C341">
        <v>1.0052080000000001</v>
      </c>
      <c r="D341">
        <v>1.016956</v>
      </c>
      <c r="E341">
        <v>1.0195989999999999</v>
      </c>
      <c r="F341">
        <v>1.034662</v>
      </c>
      <c r="G341">
        <v>1.0097449999999999</v>
      </c>
      <c r="H341">
        <v>0.93495600000000001</v>
      </c>
      <c r="I341">
        <v>0.93495499999999998</v>
      </c>
      <c r="J341">
        <v>0.93495499999999998</v>
      </c>
      <c r="L341">
        <v>-9.9707000000000004E-2</v>
      </c>
    </row>
    <row r="342" spans="1:12" x14ac:dyDescent="0.2">
      <c r="A342">
        <v>0.92776899999999995</v>
      </c>
      <c r="B342">
        <v>1.002583</v>
      </c>
      <c r="C342">
        <v>1.0064090000000001</v>
      </c>
      <c r="D342">
        <v>1.021252</v>
      </c>
      <c r="E342">
        <v>1.0229159999999999</v>
      </c>
      <c r="F342">
        <v>1.0384439999999999</v>
      </c>
      <c r="G342">
        <v>1.014011</v>
      </c>
      <c r="H342">
        <v>0.93981400000000004</v>
      </c>
      <c r="I342">
        <v>0.93981400000000004</v>
      </c>
      <c r="J342">
        <v>0.93981400000000004</v>
      </c>
      <c r="L342">
        <v>-9.8629999999999995E-2</v>
      </c>
    </row>
    <row r="343" spans="1:12" x14ac:dyDescent="0.2">
      <c r="A343">
        <v>0.92789699999999997</v>
      </c>
      <c r="B343">
        <v>1.0033259999999999</v>
      </c>
      <c r="C343">
        <v>1.0075019999999999</v>
      </c>
      <c r="D343">
        <v>1.023819</v>
      </c>
      <c r="E343">
        <v>1.0269079999999999</v>
      </c>
      <c r="F343">
        <v>1.039604</v>
      </c>
      <c r="G343">
        <v>1.0177240000000001</v>
      </c>
      <c r="H343">
        <v>0.94307600000000003</v>
      </c>
      <c r="I343">
        <v>0.94307600000000003</v>
      </c>
      <c r="J343">
        <v>0.94307600000000003</v>
      </c>
      <c r="L343">
        <v>-9.6528000000000003E-2</v>
      </c>
    </row>
    <row r="344" spans="1:12" x14ac:dyDescent="0.2">
      <c r="A344">
        <v>0.91841899999999999</v>
      </c>
      <c r="B344">
        <v>0.99015299999999995</v>
      </c>
      <c r="C344">
        <v>0.96164300000000003</v>
      </c>
      <c r="D344">
        <v>1.009096</v>
      </c>
      <c r="E344">
        <v>1.017204</v>
      </c>
      <c r="F344">
        <v>1.0278750000000001</v>
      </c>
      <c r="G344">
        <v>1.0076080000000001</v>
      </c>
      <c r="H344">
        <v>0.93630599999999997</v>
      </c>
      <c r="I344">
        <v>0.93630500000000005</v>
      </c>
      <c r="J344">
        <v>0.93630500000000005</v>
      </c>
      <c r="L344">
        <v>-9.1569999999999999E-2</v>
      </c>
    </row>
    <row r="345" spans="1:12" x14ac:dyDescent="0.2">
      <c r="A345">
        <v>0.920705</v>
      </c>
      <c r="B345">
        <v>0.99050700000000003</v>
      </c>
      <c r="C345">
        <v>0.95823599999999998</v>
      </c>
      <c r="D345">
        <v>1.012148</v>
      </c>
      <c r="E345">
        <v>1.007482</v>
      </c>
      <c r="F345">
        <v>1.031571</v>
      </c>
      <c r="G345">
        <v>0.99072800000000005</v>
      </c>
      <c r="H345">
        <v>0.934558</v>
      </c>
      <c r="I345">
        <v>0.934558</v>
      </c>
      <c r="J345">
        <v>0.934558</v>
      </c>
      <c r="L345">
        <v>-9.7013000000000002E-2</v>
      </c>
    </row>
    <row r="346" spans="1:12" x14ac:dyDescent="0.2">
      <c r="A346">
        <v>0.91108</v>
      </c>
      <c r="B346">
        <v>0.98212200000000005</v>
      </c>
      <c r="C346">
        <v>0.95058699999999996</v>
      </c>
      <c r="D346">
        <v>1.005096</v>
      </c>
      <c r="E346">
        <v>0.99553499999999995</v>
      </c>
      <c r="F346">
        <v>1.0241260000000001</v>
      </c>
      <c r="G346">
        <v>0.97872000000000003</v>
      </c>
      <c r="H346">
        <v>0.89852200000000004</v>
      </c>
      <c r="I346">
        <v>0.89852200000000004</v>
      </c>
      <c r="J346">
        <v>0.89852200000000004</v>
      </c>
      <c r="L346">
        <v>-0.12560399999999999</v>
      </c>
    </row>
    <row r="347" spans="1:12" x14ac:dyDescent="0.2">
      <c r="A347">
        <v>0.90769100000000003</v>
      </c>
      <c r="B347">
        <v>0.95481199999999999</v>
      </c>
      <c r="C347">
        <v>0.96307699999999996</v>
      </c>
      <c r="D347">
        <v>1.0087569999999999</v>
      </c>
      <c r="E347">
        <v>1.0000230000000001</v>
      </c>
      <c r="F347">
        <v>1.0325249999999999</v>
      </c>
      <c r="G347">
        <v>0.99109199999999997</v>
      </c>
      <c r="H347">
        <v>0.91310400000000003</v>
      </c>
      <c r="I347">
        <v>0.913103</v>
      </c>
      <c r="J347">
        <v>0.913103</v>
      </c>
      <c r="L347">
        <v>-0.119422</v>
      </c>
    </row>
    <row r="348" spans="1:12" x14ac:dyDescent="0.2">
      <c r="A348">
        <v>0.92222000000000004</v>
      </c>
      <c r="B348">
        <v>0.960947</v>
      </c>
      <c r="C348">
        <v>0.97867800000000005</v>
      </c>
      <c r="D348">
        <v>1.0178320000000001</v>
      </c>
      <c r="E348">
        <v>1.009341</v>
      </c>
      <c r="F348">
        <v>1.0098290000000001</v>
      </c>
      <c r="G348">
        <v>0.996888</v>
      </c>
      <c r="H348">
        <v>0.91712099999999996</v>
      </c>
      <c r="I348">
        <v>0.91712099999999996</v>
      </c>
      <c r="J348">
        <v>0.91712099999999996</v>
      </c>
      <c r="L348">
        <v>-0.10071099999999999</v>
      </c>
    </row>
    <row r="349" spans="1:12" x14ac:dyDescent="0.2">
      <c r="A349">
        <v>0.93065399999999998</v>
      </c>
      <c r="B349">
        <v>0.96825399999999995</v>
      </c>
      <c r="C349">
        <v>0.97452300000000003</v>
      </c>
      <c r="D349">
        <v>1.019717</v>
      </c>
      <c r="E349">
        <v>1.0189919999999999</v>
      </c>
      <c r="F349">
        <v>1.018931</v>
      </c>
      <c r="G349">
        <v>0.98321499999999995</v>
      </c>
      <c r="H349">
        <v>0.92309399999999997</v>
      </c>
      <c r="I349">
        <v>0.92309300000000005</v>
      </c>
      <c r="J349">
        <v>0.92309300000000005</v>
      </c>
      <c r="L349">
        <v>-9.6624000000000002E-2</v>
      </c>
    </row>
    <row r="350" spans="1:12" x14ac:dyDescent="0.2">
      <c r="A350">
        <v>0.94340599999999997</v>
      </c>
      <c r="B350">
        <v>0.97565999999999997</v>
      </c>
      <c r="C350">
        <v>0.98316000000000003</v>
      </c>
      <c r="D350">
        <v>1.0336270000000001</v>
      </c>
      <c r="E350">
        <v>1.0312509999999999</v>
      </c>
      <c r="F350">
        <v>1.035965</v>
      </c>
      <c r="G350">
        <v>0.99377499999999996</v>
      </c>
      <c r="H350">
        <v>0.93426200000000004</v>
      </c>
      <c r="I350">
        <v>0.93426100000000001</v>
      </c>
      <c r="J350">
        <v>0.93426100000000001</v>
      </c>
      <c r="L350">
        <v>-0.101704</v>
      </c>
    </row>
    <row r="351" spans="1:12" x14ac:dyDescent="0.2">
      <c r="A351">
        <v>0.945469</v>
      </c>
      <c r="B351">
        <v>0.97679400000000005</v>
      </c>
      <c r="C351">
        <v>0.98740399999999995</v>
      </c>
      <c r="D351">
        <v>1.039145</v>
      </c>
      <c r="E351">
        <v>1.034041</v>
      </c>
      <c r="F351">
        <v>1.0340879999999999</v>
      </c>
      <c r="G351">
        <v>0.99868299999999999</v>
      </c>
      <c r="H351">
        <v>0.94024799999999997</v>
      </c>
      <c r="I351">
        <v>0.94024799999999997</v>
      </c>
      <c r="J351">
        <v>0.94024799999999997</v>
      </c>
      <c r="L351">
        <v>-9.8896999999999999E-2</v>
      </c>
    </row>
    <row r="352" spans="1:12" x14ac:dyDescent="0.2">
      <c r="A352">
        <v>0.93360299999999996</v>
      </c>
      <c r="B352">
        <v>0.97705799999999998</v>
      </c>
      <c r="C352">
        <v>0.98634100000000002</v>
      </c>
      <c r="D352">
        <v>1.0385580000000001</v>
      </c>
      <c r="E352">
        <v>1.0329280000000001</v>
      </c>
      <c r="F352">
        <v>1.03447</v>
      </c>
      <c r="G352">
        <v>0.99539100000000003</v>
      </c>
      <c r="H352">
        <v>0.94096000000000002</v>
      </c>
      <c r="I352">
        <v>0.94095899999999999</v>
      </c>
      <c r="J352">
        <v>0.94095899999999999</v>
      </c>
      <c r="L352">
        <v>-9.7599000000000005E-2</v>
      </c>
    </row>
    <row r="353" spans="1:12" x14ac:dyDescent="0.2">
      <c r="A353">
        <v>0.93549099999999996</v>
      </c>
      <c r="B353">
        <v>0.98073699999999997</v>
      </c>
      <c r="C353">
        <v>0.98918600000000001</v>
      </c>
      <c r="D353">
        <v>1.045104</v>
      </c>
      <c r="E353">
        <v>1.039039</v>
      </c>
      <c r="F353">
        <v>1.04</v>
      </c>
      <c r="G353">
        <v>0.98862099999999997</v>
      </c>
      <c r="H353">
        <v>0.94895200000000002</v>
      </c>
      <c r="I353">
        <v>0.94895099999999999</v>
      </c>
      <c r="J353">
        <v>0.94895099999999999</v>
      </c>
      <c r="L353">
        <v>-9.6153000000000002E-2</v>
      </c>
    </row>
    <row r="354" spans="1:12" x14ac:dyDescent="0.2">
      <c r="A354">
        <v>0.92597600000000002</v>
      </c>
      <c r="B354">
        <v>0.97901300000000002</v>
      </c>
      <c r="C354">
        <v>0.978043</v>
      </c>
      <c r="D354">
        <v>1.046678</v>
      </c>
      <c r="E354">
        <v>1.036686</v>
      </c>
      <c r="F354">
        <v>1.0374950000000001</v>
      </c>
      <c r="G354">
        <v>0.98852099999999998</v>
      </c>
      <c r="H354">
        <v>0.95091599999999998</v>
      </c>
      <c r="I354">
        <v>0.95091599999999998</v>
      </c>
      <c r="J354">
        <v>0.95091599999999998</v>
      </c>
      <c r="L354">
        <v>-9.5762E-2</v>
      </c>
    </row>
    <row r="355" spans="1:12" x14ac:dyDescent="0.2">
      <c r="A355">
        <v>0.92646099999999998</v>
      </c>
      <c r="B355">
        <v>0.98044299999999995</v>
      </c>
      <c r="C355">
        <v>0.97940799999999995</v>
      </c>
      <c r="D355">
        <v>1.0493650000000001</v>
      </c>
      <c r="E355">
        <v>1.0399240000000001</v>
      </c>
      <c r="F355">
        <v>1.0380229999999999</v>
      </c>
      <c r="G355">
        <v>0.98761200000000005</v>
      </c>
      <c r="H355">
        <v>0.95260500000000004</v>
      </c>
      <c r="I355">
        <v>0.95260500000000004</v>
      </c>
      <c r="J355">
        <v>0.95260500000000004</v>
      </c>
      <c r="L355">
        <v>-9.6759999999999999E-2</v>
      </c>
    </row>
    <row r="356" spans="1:12" x14ac:dyDescent="0.2">
      <c r="A356">
        <v>0.87628600000000001</v>
      </c>
      <c r="B356">
        <v>0.92166000000000003</v>
      </c>
      <c r="C356">
        <v>0.93382600000000004</v>
      </c>
      <c r="D356">
        <v>1.0158990000000001</v>
      </c>
      <c r="E356">
        <v>0.93142100000000005</v>
      </c>
      <c r="F356">
        <v>0.99597899999999995</v>
      </c>
      <c r="G356">
        <v>0.94448900000000002</v>
      </c>
      <c r="H356">
        <v>0.91670399999999996</v>
      </c>
      <c r="I356">
        <v>0.91670399999999996</v>
      </c>
      <c r="J356">
        <v>0.91670399999999996</v>
      </c>
      <c r="L356">
        <v>-9.9195000000000005E-2</v>
      </c>
    </row>
    <row r="357" spans="1:12" x14ac:dyDescent="0.2">
      <c r="A357">
        <v>0.91742599999999996</v>
      </c>
      <c r="B357">
        <v>0.96947300000000003</v>
      </c>
      <c r="C357">
        <v>0.98067700000000002</v>
      </c>
      <c r="D357">
        <v>1.065715</v>
      </c>
      <c r="E357">
        <v>0.978962</v>
      </c>
      <c r="F357">
        <v>1.042567</v>
      </c>
      <c r="G357">
        <v>0.99399700000000002</v>
      </c>
      <c r="H357">
        <v>0.96585600000000005</v>
      </c>
      <c r="I357">
        <v>0.96585600000000005</v>
      </c>
      <c r="J357">
        <v>0.96585600000000005</v>
      </c>
      <c r="L357">
        <v>-9.9859000000000003E-2</v>
      </c>
    </row>
    <row r="358" spans="1:12" x14ac:dyDescent="0.2">
      <c r="A358">
        <v>0.90122899999999995</v>
      </c>
      <c r="B358">
        <v>0.94355500000000003</v>
      </c>
      <c r="C358">
        <v>0.96422300000000005</v>
      </c>
      <c r="D358">
        <v>1.04759</v>
      </c>
      <c r="E358">
        <v>0.96236699999999997</v>
      </c>
      <c r="F358">
        <v>1.0227729999999999</v>
      </c>
      <c r="G358">
        <v>0.97548500000000005</v>
      </c>
      <c r="H358">
        <v>0.92247199999999996</v>
      </c>
      <c r="I358">
        <v>0.92247199999999996</v>
      </c>
      <c r="J358">
        <v>0.92247199999999996</v>
      </c>
      <c r="L358">
        <v>-0.12511800000000001</v>
      </c>
    </row>
    <row r="359" spans="1:12" x14ac:dyDescent="0.2">
      <c r="A359">
        <v>0.92321799999999998</v>
      </c>
      <c r="B359">
        <v>0.95941399999999999</v>
      </c>
      <c r="C359">
        <v>0.98685299999999998</v>
      </c>
      <c r="D359">
        <v>1.068125</v>
      </c>
      <c r="E359">
        <v>0.98431599999999997</v>
      </c>
      <c r="F359">
        <v>1.031096</v>
      </c>
      <c r="G359">
        <v>0.99224999999999997</v>
      </c>
      <c r="H359">
        <v>0.94218500000000005</v>
      </c>
      <c r="I359">
        <v>0.94218400000000002</v>
      </c>
      <c r="J359">
        <v>0.94218400000000002</v>
      </c>
      <c r="L359">
        <v>-0.125941</v>
      </c>
    </row>
    <row r="360" spans="1:12" x14ac:dyDescent="0.2">
      <c r="A360">
        <v>0.90635600000000005</v>
      </c>
      <c r="B360">
        <v>0.94291199999999997</v>
      </c>
      <c r="C360">
        <v>0.96620600000000001</v>
      </c>
      <c r="D360">
        <v>1.0498769999999999</v>
      </c>
      <c r="E360">
        <v>0.96082000000000001</v>
      </c>
      <c r="F360">
        <v>1.0113209999999999</v>
      </c>
      <c r="G360">
        <v>0.97292400000000001</v>
      </c>
      <c r="H360">
        <v>0.88890100000000005</v>
      </c>
      <c r="I360">
        <v>0.88890100000000005</v>
      </c>
      <c r="J360">
        <v>0.88890100000000005</v>
      </c>
      <c r="L360">
        <v>-0.16097600000000001</v>
      </c>
    </row>
    <row r="361" spans="1:12" x14ac:dyDescent="0.2">
      <c r="A361">
        <v>0.94186300000000001</v>
      </c>
      <c r="B361">
        <v>0.98187800000000003</v>
      </c>
      <c r="C361">
        <v>1.0062450000000001</v>
      </c>
      <c r="D361">
        <v>1.0931409999999999</v>
      </c>
      <c r="E361">
        <v>1.000294</v>
      </c>
      <c r="F361">
        <v>1.049094</v>
      </c>
      <c r="G361">
        <v>1.0072479999999999</v>
      </c>
      <c r="H361">
        <v>0.92684800000000001</v>
      </c>
      <c r="I361">
        <v>0.92684699999999998</v>
      </c>
      <c r="J361">
        <v>0.92684699999999998</v>
      </c>
      <c r="L361">
        <v>-0.166294</v>
      </c>
    </row>
    <row r="362" spans="1:12" x14ac:dyDescent="0.2">
      <c r="A362">
        <v>0.93039400000000005</v>
      </c>
      <c r="B362">
        <v>0.96802100000000002</v>
      </c>
      <c r="C362">
        <v>0.98644799999999999</v>
      </c>
      <c r="D362">
        <v>1.086668</v>
      </c>
      <c r="E362">
        <v>0.99187999999999998</v>
      </c>
      <c r="F362">
        <v>1.044459</v>
      </c>
      <c r="G362">
        <v>0.99813700000000005</v>
      </c>
      <c r="H362">
        <v>0.91647100000000004</v>
      </c>
      <c r="I362">
        <v>0.91647100000000004</v>
      </c>
      <c r="J362">
        <v>0.91647100000000004</v>
      </c>
      <c r="L362">
        <v>-0.17019699999999999</v>
      </c>
    </row>
    <row r="363" spans="1:12" x14ac:dyDescent="0.2">
      <c r="A363">
        <v>0.92772500000000002</v>
      </c>
      <c r="B363">
        <v>0.975078</v>
      </c>
      <c r="C363">
        <v>0.99321899999999996</v>
      </c>
      <c r="D363">
        <v>1.0916589999999999</v>
      </c>
      <c r="E363">
        <v>0.99662700000000004</v>
      </c>
      <c r="F363">
        <v>1.046041</v>
      </c>
      <c r="G363">
        <v>0.98168500000000003</v>
      </c>
      <c r="H363">
        <v>0.91581800000000002</v>
      </c>
      <c r="I363">
        <v>0.91581699999999999</v>
      </c>
      <c r="J363">
        <v>0.91581699999999999</v>
      </c>
      <c r="L363">
        <v>-0.175842</v>
      </c>
    </row>
    <row r="364" spans="1:12" x14ac:dyDescent="0.2">
      <c r="A364">
        <v>0.93746700000000005</v>
      </c>
      <c r="B364">
        <v>0.98648100000000005</v>
      </c>
      <c r="C364">
        <v>1.0012529999999999</v>
      </c>
      <c r="D364">
        <v>1.092705</v>
      </c>
      <c r="E364">
        <v>1.007703</v>
      </c>
      <c r="F364">
        <v>1.049512</v>
      </c>
      <c r="G364">
        <v>0.99211800000000006</v>
      </c>
      <c r="H364">
        <v>0.92530100000000004</v>
      </c>
      <c r="I364">
        <v>0.92530000000000001</v>
      </c>
      <c r="J364">
        <v>0.92530000000000001</v>
      </c>
      <c r="L364">
        <v>-0.167405</v>
      </c>
    </row>
    <row r="365" spans="1:12" x14ac:dyDescent="0.2">
      <c r="A365">
        <v>0.93435699999999999</v>
      </c>
      <c r="B365">
        <v>0.98879300000000003</v>
      </c>
      <c r="C365">
        <v>1.0021789999999999</v>
      </c>
      <c r="D365">
        <v>1.0917619999999999</v>
      </c>
      <c r="E365">
        <v>1.0037780000000001</v>
      </c>
      <c r="F365">
        <v>1.050513</v>
      </c>
      <c r="G365">
        <v>0.993923</v>
      </c>
      <c r="H365">
        <v>0.92802399999999996</v>
      </c>
      <c r="I365">
        <v>0.92802300000000004</v>
      </c>
      <c r="J365">
        <v>0.92802300000000004</v>
      </c>
      <c r="L365">
        <v>-0.163739</v>
      </c>
    </row>
    <row r="366" spans="1:12" x14ac:dyDescent="0.2">
      <c r="A366">
        <v>0.93340400000000001</v>
      </c>
      <c r="B366">
        <v>0.98836299999999999</v>
      </c>
      <c r="C366">
        <v>1.002197</v>
      </c>
      <c r="D366">
        <v>1.0815589999999999</v>
      </c>
      <c r="E366">
        <v>1.0049840000000001</v>
      </c>
      <c r="F366">
        <v>1.0529850000000001</v>
      </c>
      <c r="G366">
        <v>0.99393900000000002</v>
      </c>
      <c r="H366">
        <v>0.92913900000000005</v>
      </c>
      <c r="I366">
        <v>0.92913900000000005</v>
      </c>
      <c r="J366">
        <v>0.92913900000000005</v>
      </c>
      <c r="L366">
        <v>-0.15242</v>
      </c>
    </row>
    <row r="367" spans="1:12" x14ac:dyDescent="0.2">
      <c r="A367">
        <v>0.93661300000000003</v>
      </c>
      <c r="B367">
        <v>0.99064700000000006</v>
      </c>
      <c r="C367">
        <v>1.0015400000000001</v>
      </c>
      <c r="D367">
        <v>1.087666</v>
      </c>
      <c r="E367">
        <v>1.0097670000000001</v>
      </c>
      <c r="F367">
        <v>1.057126</v>
      </c>
      <c r="G367">
        <v>0.99919400000000003</v>
      </c>
      <c r="H367">
        <v>0.93389200000000006</v>
      </c>
      <c r="I367">
        <v>0.93389200000000006</v>
      </c>
      <c r="J367">
        <v>0.93389200000000006</v>
      </c>
      <c r="L367">
        <v>-0.15377399999999999</v>
      </c>
    </row>
    <row r="368" spans="1:12" x14ac:dyDescent="0.2">
      <c r="A368">
        <v>0.92012000000000005</v>
      </c>
      <c r="B368">
        <v>0.98658500000000005</v>
      </c>
      <c r="C368">
        <v>0.99787300000000001</v>
      </c>
      <c r="D368">
        <v>1.0827739999999999</v>
      </c>
      <c r="E368">
        <v>1.0098009999999999</v>
      </c>
      <c r="F368">
        <v>1.053625</v>
      </c>
      <c r="G368">
        <v>0.99467899999999998</v>
      </c>
      <c r="H368">
        <v>0.934338</v>
      </c>
      <c r="I368">
        <v>0.934338</v>
      </c>
      <c r="J368">
        <v>0.934338</v>
      </c>
      <c r="L368">
        <v>-0.14843600000000001</v>
      </c>
    </row>
    <row r="369" spans="1:12" x14ac:dyDescent="0.2">
      <c r="A369">
        <v>0.908335</v>
      </c>
      <c r="B369">
        <v>0.97318300000000002</v>
      </c>
      <c r="C369">
        <v>0.98195600000000005</v>
      </c>
      <c r="D369">
        <v>1.0702400000000001</v>
      </c>
      <c r="E369">
        <v>0.99802400000000002</v>
      </c>
      <c r="F369">
        <v>1.0373289999999999</v>
      </c>
      <c r="G369">
        <v>0.98400699999999997</v>
      </c>
      <c r="H369">
        <v>0.92193000000000003</v>
      </c>
      <c r="I369">
        <v>0.92193000000000003</v>
      </c>
      <c r="J369">
        <v>0.92193000000000003</v>
      </c>
      <c r="L369">
        <v>-0.14831</v>
      </c>
    </row>
    <row r="370" spans="1:12" x14ac:dyDescent="0.2">
      <c r="A370">
        <v>0.91410999999999998</v>
      </c>
      <c r="B370">
        <v>0.98300600000000005</v>
      </c>
      <c r="C370">
        <v>0.979572</v>
      </c>
      <c r="D370">
        <v>1.0806720000000001</v>
      </c>
      <c r="E370">
        <v>0.98914000000000002</v>
      </c>
      <c r="F370">
        <v>1.0461940000000001</v>
      </c>
      <c r="G370">
        <v>0.99382300000000001</v>
      </c>
      <c r="H370">
        <v>0.92832499999999996</v>
      </c>
      <c r="I370">
        <v>0.92832499999999996</v>
      </c>
      <c r="J370">
        <v>0.92832499999999996</v>
      </c>
      <c r="L370">
        <v>-0.15234700000000001</v>
      </c>
    </row>
    <row r="371" spans="1:12" x14ac:dyDescent="0.2">
      <c r="A371">
        <v>0.90834800000000004</v>
      </c>
      <c r="B371">
        <v>0.98854600000000004</v>
      </c>
      <c r="C371">
        <v>0.98270199999999996</v>
      </c>
      <c r="D371">
        <v>1.0862160000000001</v>
      </c>
      <c r="E371">
        <v>0.99239999999999995</v>
      </c>
      <c r="F371">
        <v>1.0489470000000001</v>
      </c>
      <c r="G371">
        <v>0.992726</v>
      </c>
      <c r="H371">
        <v>0.92637499999999995</v>
      </c>
      <c r="I371">
        <v>0.92637499999999995</v>
      </c>
      <c r="J371">
        <v>0.92637499999999995</v>
      </c>
      <c r="L371">
        <v>-0.15984100000000001</v>
      </c>
    </row>
    <row r="372" spans="1:12" x14ac:dyDescent="0.2">
      <c r="A372">
        <v>0.901671</v>
      </c>
      <c r="B372">
        <v>0.96557099999999996</v>
      </c>
      <c r="C372">
        <v>0.96883300000000006</v>
      </c>
      <c r="D372">
        <v>1.0844069999999999</v>
      </c>
      <c r="E372">
        <v>0.98556200000000005</v>
      </c>
      <c r="F372">
        <v>1.0479620000000001</v>
      </c>
      <c r="G372">
        <v>0.985788</v>
      </c>
      <c r="H372">
        <v>0.92196999999999996</v>
      </c>
      <c r="I372">
        <v>0.92196999999999996</v>
      </c>
      <c r="J372">
        <v>0.92196999999999996</v>
      </c>
      <c r="L372">
        <v>-0.162437</v>
      </c>
    </row>
    <row r="373" spans="1:12" x14ac:dyDescent="0.2">
      <c r="A373">
        <v>0.89526799999999995</v>
      </c>
      <c r="B373">
        <v>0.96314100000000002</v>
      </c>
      <c r="C373">
        <v>0.96240400000000004</v>
      </c>
      <c r="D373">
        <v>1.07056</v>
      </c>
      <c r="E373">
        <v>0.97529200000000005</v>
      </c>
      <c r="F373">
        <v>1.0404599999999999</v>
      </c>
      <c r="G373">
        <v>0.98183399999999998</v>
      </c>
      <c r="H373">
        <v>0.90817800000000004</v>
      </c>
      <c r="I373">
        <v>0.90817700000000001</v>
      </c>
      <c r="J373">
        <v>0.90817700000000001</v>
      </c>
      <c r="L373">
        <v>-0.162383</v>
      </c>
    </row>
    <row r="374" spans="1:12" x14ac:dyDescent="0.2">
      <c r="A374">
        <v>0.90789299999999995</v>
      </c>
      <c r="B374">
        <v>0.98201499999999997</v>
      </c>
      <c r="C374">
        <v>0.98116899999999996</v>
      </c>
      <c r="D374">
        <v>1.0937939999999999</v>
      </c>
      <c r="E374">
        <v>0.99363800000000002</v>
      </c>
      <c r="F374">
        <v>1.056216</v>
      </c>
      <c r="G374">
        <v>0.96281700000000003</v>
      </c>
      <c r="H374">
        <v>0.92464400000000002</v>
      </c>
      <c r="I374">
        <v>0.92464299999999999</v>
      </c>
      <c r="J374">
        <v>0.92464299999999999</v>
      </c>
      <c r="L374">
        <v>-0.169151</v>
      </c>
    </row>
    <row r="375" spans="1:12" x14ac:dyDescent="0.2">
      <c r="A375">
        <v>0.91096500000000002</v>
      </c>
      <c r="B375">
        <v>0.988205</v>
      </c>
      <c r="C375">
        <v>0.99028899999999997</v>
      </c>
      <c r="D375">
        <v>1.0809679999999999</v>
      </c>
      <c r="E375">
        <v>0.99610600000000005</v>
      </c>
      <c r="F375">
        <v>1.0638890000000001</v>
      </c>
      <c r="G375">
        <v>0.96892299999999998</v>
      </c>
      <c r="H375">
        <v>0.93134099999999997</v>
      </c>
      <c r="I375">
        <v>0.93133999999999995</v>
      </c>
      <c r="J375">
        <v>0.93133999999999995</v>
      </c>
      <c r="L375">
        <v>-0.14962800000000001</v>
      </c>
    </row>
    <row r="376" spans="1:12" x14ac:dyDescent="0.2">
      <c r="A376">
        <v>0.917157</v>
      </c>
      <c r="B376">
        <v>0.99150799999999994</v>
      </c>
      <c r="C376">
        <v>0.99183200000000005</v>
      </c>
      <c r="D376">
        <v>1.0864579999999999</v>
      </c>
      <c r="E376">
        <v>1.006845</v>
      </c>
      <c r="F376">
        <v>1.07182</v>
      </c>
      <c r="G376">
        <v>0.96250599999999997</v>
      </c>
      <c r="H376">
        <v>0.941195</v>
      </c>
      <c r="I376">
        <v>0.94119399999999998</v>
      </c>
      <c r="J376">
        <v>0.94119399999999998</v>
      </c>
      <c r="L376">
        <v>-0.145264</v>
      </c>
    </row>
    <row r="377" spans="1:12" x14ac:dyDescent="0.2">
      <c r="A377">
        <v>0.90052399999999999</v>
      </c>
      <c r="B377">
        <v>0.97082100000000005</v>
      </c>
      <c r="C377">
        <v>0.980514</v>
      </c>
      <c r="D377">
        <v>1.0753760000000001</v>
      </c>
      <c r="E377">
        <v>0.99127200000000004</v>
      </c>
      <c r="F377">
        <v>1.0591379999999999</v>
      </c>
      <c r="G377">
        <v>0.94974599999999998</v>
      </c>
      <c r="H377">
        <v>0.92557</v>
      </c>
      <c r="I377">
        <v>0.92557</v>
      </c>
      <c r="J377">
        <v>0.92557</v>
      </c>
      <c r="L377">
        <v>-0.14980599999999999</v>
      </c>
    </row>
    <row r="378" spans="1:12" x14ac:dyDescent="0.2">
      <c r="A378">
        <v>0.91539999999999999</v>
      </c>
      <c r="B378">
        <v>0.98628499999999997</v>
      </c>
      <c r="C378">
        <v>0.99885900000000005</v>
      </c>
      <c r="D378">
        <v>1.0919989999999999</v>
      </c>
      <c r="E378">
        <v>1.010445</v>
      </c>
      <c r="F378">
        <v>1.081375</v>
      </c>
      <c r="G378">
        <v>0.96383399999999997</v>
      </c>
      <c r="H378">
        <v>0.94500899999999999</v>
      </c>
      <c r="I378">
        <v>0.94500899999999999</v>
      </c>
      <c r="J378">
        <v>0.94500899999999999</v>
      </c>
      <c r="L378">
        <v>-0.14699000000000001</v>
      </c>
    </row>
    <row r="379" spans="1:12" ht="16" x14ac:dyDescent="0.2">
      <c r="A379" s="5" t="s">
        <v>19</v>
      </c>
    </row>
    <row r="380" spans="1:12" x14ac:dyDescent="0.2">
      <c r="A380" s="6">
        <v>1</v>
      </c>
      <c r="B380" s="6">
        <v>2</v>
      </c>
      <c r="C380" s="6">
        <v>3</v>
      </c>
      <c r="D380" s="6">
        <v>4</v>
      </c>
      <c r="E380" s="6">
        <v>5</v>
      </c>
      <c r="F380" s="6">
        <v>6</v>
      </c>
      <c r="G380" s="6">
        <v>7</v>
      </c>
      <c r="H380" s="7">
        <v>8</v>
      </c>
      <c r="I380" s="7">
        <v>9</v>
      </c>
      <c r="J380" s="7">
        <v>10</v>
      </c>
      <c r="L380" s="3" t="s">
        <v>1</v>
      </c>
    </row>
    <row r="381" spans="1:12" x14ac:dyDescent="0.2">
      <c r="A381">
        <v>0.5</v>
      </c>
      <c r="B381">
        <v>0.5</v>
      </c>
      <c r="C381">
        <v>0.5</v>
      </c>
      <c r="D381">
        <v>0.5</v>
      </c>
      <c r="E381">
        <v>0.5</v>
      </c>
      <c r="F381">
        <v>0.5</v>
      </c>
      <c r="G381">
        <v>0.5</v>
      </c>
      <c r="H381">
        <v>0.5</v>
      </c>
      <c r="I381">
        <v>0.5</v>
      </c>
      <c r="J381">
        <v>0.5</v>
      </c>
      <c r="L381">
        <v>0</v>
      </c>
    </row>
    <row r="382" spans="1:12" x14ac:dyDescent="0.2">
      <c r="A382">
        <v>0.98603600000000002</v>
      </c>
      <c r="B382">
        <v>0.98719999999999997</v>
      </c>
      <c r="C382">
        <v>0.98368199999999995</v>
      </c>
      <c r="D382">
        <v>0.97672400000000004</v>
      </c>
      <c r="E382">
        <v>0.98663400000000001</v>
      </c>
      <c r="F382">
        <v>0.97902699999999998</v>
      </c>
      <c r="G382">
        <v>0.98616000000000004</v>
      </c>
      <c r="H382">
        <v>0.98589300000000002</v>
      </c>
      <c r="I382">
        <v>0.98589300000000002</v>
      </c>
      <c r="J382">
        <v>0.98589300000000002</v>
      </c>
      <c r="L382">
        <v>-1.307E-3</v>
      </c>
    </row>
    <row r="383" spans="1:12" x14ac:dyDescent="0.2">
      <c r="A383">
        <v>0.92640999999999996</v>
      </c>
      <c r="B383">
        <v>0.95971499999999998</v>
      </c>
      <c r="C383">
        <v>0.95583899999999999</v>
      </c>
      <c r="D383">
        <v>0.947488</v>
      </c>
      <c r="E383">
        <v>0.95065699999999997</v>
      </c>
      <c r="F383">
        <v>0.95081499999999997</v>
      </c>
      <c r="G383">
        <v>0.95348900000000003</v>
      </c>
      <c r="H383">
        <v>0.91707899999999998</v>
      </c>
      <c r="I383">
        <v>0.91707899999999998</v>
      </c>
      <c r="J383">
        <v>0.91707899999999998</v>
      </c>
      <c r="L383">
        <v>-4.2636E-2</v>
      </c>
    </row>
    <row r="384" spans="1:12" x14ac:dyDescent="0.2">
      <c r="A384">
        <v>0.97893399999999997</v>
      </c>
      <c r="B384">
        <v>1.014502</v>
      </c>
      <c r="C384">
        <v>1.011039</v>
      </c>
      <c r="D384">
        <v>1.0005139999999999</v>
      </c>
      <c r="E384">
        <v>1.004626</v>
      </c>
      <c r="F384">
        <v>1.0017830000000001</v>
      </c>
      <c r="G384">
        <v>1.006926</v>
      </c>
      <c r="H384">
        <v>0.96666300000000005</v>
      </c>
      <c r="I384">
        <v>0.96666300000000005</v>
      </c>
      <c r="J384">
        <v>0.96666300000000005</v>
      </c>
      <c r="L384">
        <v>-4.7839E-2</v>
      </c>
    </row>
    <row r="385" spans="1:12" x14ac:dyDescent="0.2">
      <c r="A385">
        <v>0.92897700000000005</v>
      </c>
      <c r="B385">
        <v>0.97893300000000005</v>
      </c>
      <c r="C385">
        <v>0.97814299999999998</v>
      </c>
      <c r="D385">
        <v>0.96457700000000002</v>
      </c>
      <c r="E385">
        <v>0.96984400000000004</v>
      </c>
      <c r="F385">
        <v>0.96829699999999996</v>
      </c>
      <c r="G385">
        <v>0.97231199999999995</v>
      </c>
      <c r="H385">
        <v>0.91380799999999995</v>
      </c>
      <c r="I385">
        <v>0.91380799999999995</v>
      </c>
      <c r="J385">
        <v>0.91380799999999995</v>
      </c>
      <c r="L385">
        <v>-6.5125000000000002E-2</v>
      </c>
    </row>
    <row r="386" spans="1:12" x14ac:dyDescent="0.2">
      <c r="A386">
        <v>0.96299500000000005</v>
      </c>
      <c r="B386">
        <v>1.01573</v>
      </c>
      <c r="C386">
        <v>1.014845</v>
      </c>
      <c r="D386">
        <v>1.0019400000000001</v>
      </c>
      <c r="E386">
        <v>1.007971</v>
      </c>
      <c r="F386">
        <v>1.0037400000000001</v>
      </c>
      <c r="G386">
        <v>1.0064630000000001</v>
      </c>
      <c r="H386">
        <v>0.94845599999999997</v>
      </c>
      <c r="I386">
        <v>0.94845599999999997</v>
      </c>
      <c r="J386">
        <v>0.94845599999999997</v>
      </c>
      <c r="L386">
        <v>-6.7274E-2</v>
      </c>
    </row>
    <row r="387" spans="1:12" x14ac:dyDescent="0.2">
      <c r="A387">
        <v>0.94321900000000003</v>
      </c>
      <c r="B387">
        <v>1.0157020000000001</v>
      </c>
      <c r="C387">
        <v>1.0163390000000001</v>
      </c>
      <c r="D387">
        <v>1.0024150000000001</v>
      </c>
      <c r="E387">
        <v>1.0036799999999999</v>
      </c>
      <c r="F387">
        <v>0.99884200000000001</v>
      </c>
      <c r="G387">
        <v>1.0042450000000001</v>
      </c>
      <c r="H387">
        <v>0.94947999999999999</v>
      </c>
      <c r="I387">
        <v>0.94947999999999999</v>
      </c>
      <c r="J387">
        <v>0.94947999999999999</v>
      </c>
      <c r="L387">
        <v>-6.6859000000000002E-2</v>
      </c>
    </row>
    <row r="388" spans="1:12" x14ac:dyDescent="0.2">
      <c r="A388">
        <v>0.931473</v>
      </c>
      <c r="B388">
        <v>1.0151060000000001</v>
      </c>
      <c r="C388">
        <v>1.0132779999999999</v>
      </c>
      <c r="D388">
        <v>1.001322</v>
      </c>
      <c r="E388">
        <v>1.0007569999999999</v>
      </c>
      <c r="F388">
        <v>0.99527299999999996</v>
      </c>
      <c r="G388">
        <v>0.99692999999999998</v>
      </c>
      <c r="H388">
        <v>0.94162299999999999</v>
      </c>
      <c r="I388">
        <v>0.94162299999999999</v>
      </c>
      <c r="J388">
        <v>0.94162299999999999</v>
      </c>
      <c r="L388">
        <v>-7.3483000000000007E-2</v>
      </c>
    </row>
    <row r="389" spans="1:12" x14ac:dyDescent="0.2">
      <c r="A389">
        <v>0.92730400000000002</v>
      </c>
      <c r="B389">
        <v>1.0090190000000001</v>
      </c>
      <c r="C389">
        <v>0.99535600000000002</v>
      </c>
      <c r="D389">
        <v>0.98963599999999996</v>
      </c>
      <c r="E389">
        <v>0.99668900000000005</v>
      </c>
      <c r="F389">
        <v>0.99068900000000004</v>
      </c>
      <c r="G389">
        <v>0.96998399999999996</v>
      </c>
      <c r="H389">
        <v>0.93496299999999999</v>
      </c>
      <c r="I389">
        <v>0.93496299999999999</v>
      </c>
      <c r="J389">
        <v>0.93496299999999999</v>
      </c>
      <c r="L389">
        <v>-7.4055999999999997E-2</v>
      </c>
    </row>
    <row r="390" spans="1:12" x14ac:dyDescent="0.2">
      <c r="A390">
        <v>0.943048</v>
      </c>
      <c r="B390">
        <v>1.028273</v>
      </c>
      <c r="C390">
        <v>1.0144599999999999</v>
      </c>
      <c r="D390">
        <v>1.0084070000000001</v>
      </c>
      <c r="E390">
        <v>1.015471</v>
      </c>
      <c r="F390">
        <v>1.0057400000000001</v>
      </c>
      <c r="G390">
        <v>0.98275400000000002</v>
      </c>
      <c r="H390">
        <v>0.95405099999999998</v>
      </c>
      <c r="I390">
        <v>0.95405099999999998</v>
      </c>
      <c r="J390">
        <v>0.95405099999999998</v>
      </c>
      <c r="L390">
        <v>-7.4221999999999996E-2</v>
      </c>
    </row>
    <row r="391" spans="1:12" x14ac:dyDescent="0.2">
      <c r="A391">
        <v>0.93563300000000005</v>
      </c>
      <c r="B391">
        <v>1.0231570000000001</v>
      </c>
      <c r="C391">
        <v>1.012413</v>
      </c>
      <c r="D391">
        <v>0.98541199999999995</v>
      </c>
      <c r="E391">
        <v>1.0065839999999999</v>
      </c>
      <c r="F391">
        <v>1.0016910000000001</v>
      </c>
      <c r="G391">
        <v>0.97790200000000005</v>
      </c>
      <c r="H391">
        <v>0.95019100000000001</v>
      </c>
      <c r="I391">
        <v>0.95018999999999998</v>
      </c>
      <c r="J391">
        <v>0.95018999999999998</v>
      </c>
      <c r="L391">
        <v>-7.2967000000000004E-2</v>
      </c>
    </row>
    <row r="392" spans="1:12" x14ac:dyDescent="0.2">
      <c r="A392">
        <v>0.93293300000000001</v>
      </c>
      <c r="B392">
        <v>1.028875</v>
      </c>
      <c r="C392">
        <v>1.008375</v>
      </c>
      <c r="D392">
        <v>0.99415900000000001</v>
      </c>
      <c r="E392">
        <v>1.011695</v>
      </c>
      <c r="F392">
        <v>1.0066310000000001</v>
      </c>
      <c r="G392">
        <v>0.98499899999999996</v>
      </c>
      <c r="H392">
        <v>0.95916400000000002</v>
      </c>
      <c r="I392">
        <v>0.95916400000000002</v>
      </c>
      <c r="J392">
        <v>0.95916400000000002</v>
      </c>
      <c r="L392">
        <v>-6.9710999999999995E-2</v>
      </c>
    </row>
    <row r="393" spans="1:12" x14ac:dyDescent="0.2">
      <c r="A393">
        <v>0.916709</v>
      </c>
      <c r="B393">
        <v>1.0081720000000001</v>
      </c>
      <c r="C393">
        <v>0.99762499999999998</v>
      </c>
      <c r="D393">
        <v>0.98476600000000003</v>
      </c>
      <c r="E393">
        <v>0.99680299999999999</v>
      </c>
      <c r="F393">
        <v>0.99547600000000003</v>
      </c>
      <c r="G393">
        <v>0.97267899999999996</v>
      </c>
      <c r="H393">
        <v>0.94395700000000005</v>
      </c>
      <c r="I393">
        <v>0.94395700000000005</v>
      </c>
      <c r="J393">
        <v>0.94395700000000005</v>
      </c>
      <c r="L393">
        <v>-6.4214999999999994E-2</v>
      </c>
    </row>
    <row r="394" spans="1:12" x14ac:dyDescent="0.2">
      <c r="A394">
        <v>0.90041899999999997</v>
      </c>
      <c r="B394">
        <v>0.980993</v>
      </c>
      <c r="C394">
        <v>0.97357400000000005</v>
      </c>
      <c r="D394">
        <v>0.96145099999999994</v>
      </c>
      <c r="E394">
        <v>0.97417299999999996</v>
      </c>
      <c r="F394">
        <v>0.96901400000000004</v>
      </c>
      <c r="G394">
        <v>0.94534700000000005</v>
      </c>
      <c r="H394">
        <v>0.87476100000000001</v>
      </c>
      <c r="I394">
        <v>0.87476100000000001</v>
      </c>
      <c r="J394">
        <v>0.87476100000000001</v>
      </c>
      <c r="L394">
        <v>-0.10623199999999999</v>
      </c>
    </row>
    <row r="395" spans="1:12" x14ac:dyDescent="0.2">
      <c r="A395">
        <v>0.94404999999999994</v>
      </c>
      <c r="B395">
        <v>1.0323469999999999</v>
      </c>
      <c r="C395">
        <v>1.0118389999999999</v>
      </c>
      <c r="D395">
        <v>1.011436</v>
      </c>
      <c r="E395">
        <v>1.0058910000000001</v>
      </c>
      <c r="F395">
        <v>1.0181789999999999</v>
      </c>
      <c r="G395">
        <v>0.99471900000000002</v>
      </c>
      <c r="H395">
        <v>0.91767699999999996</v>
      </c>
      <c r="I395">
        <v>0.91767699999999996</v>
      </c>
      <c r="J395">
        <v>0.91767699999999996</v>
      </c>
      <c r="L395">
        <v>-0.11466999999999999</v>
      </c>
    </row>
    <row r="396" spans="1:12" x14ac:dyDescent="0.2">
      <c r="A396">
        <v>0.928593</v>
      </c>
      <c r="B396">
        <v>1.0174840000000001</v>
      </c>
      <c r="C396">
        <v>0.99775599999999998</v>
      </c>
      <c r="D396">
        <v>0.99837900000000002</v>
      </c>
      <c r="E396">
        <v>0.98801600000000001</v>
      </c>
      <c r="F396">
        <v>1.004783</v>
      </c>
      <c r="G396">
        <v>0.97678299999999996</v>
      </c>
      <c r="H396">
        <v>0.87701300000000004</v>
      </c>
      <c r="I396">
        <v>0.87701300000000004</v>
      </c>
      <c r="J396">
        <v>0.87701300000000004</v>
      </c>
      <c r="L396">
        <v>-0.14047100000000001</v>
      </c>
    </row>
    <row r="397" spans="1:12" x14ac:dyDescent="0.2">
      <c r="A397">
        <v>0.95523899999999995</v>
      </c>
      <c r="B397">
        <v>1.040429</v>
      </c>
      <c r="C397">
        <v>1.021487</v>
      </c>
      <c r="D397">
        <v>1.026966</v>
      </c>
      <c r="E397">
        <v>1.0146900000000001</v>
      </c>
      <c r="F397">
        <v>1.036689</v>
      </c>
      <c r="G397">
        <v>1.001876</v>
      </c>
      <c r="H397">
        <v>0.90075099999999997</v>
      </c>
      <c r="I397">
        <v>0.90075099999999997</v>
      </c>
      <c r="J397">
        <v>0.90075099999999997</v>
      </c>
      <c r="L397">
        <v>-0.139678</v>
      </c>
    </row>
    <row r="398" spans="1:12" x14ac:dyDescent="0.2">
      <c r="A398">
        <v>0.96324699999999996</v>
      </c>
      <c r="B398">
        <v>1.047976</v>
      </c>
      <c r="C398">
        <v>1.0288390000000001</v>
      </c>
      <c r="D398">
        <v>1.036494</v>
      </c>
      <c r="E398">
        <v>1.022967</v>
      </c>
      <c r="F398">
        <v>1.046832</v>
      </c>
      <c r="G398">
        <v>1.010982</v>
      </c>
      <c r="H398">
        <v>0.91104399999999996</v>
      </c>
      <c r="I398">
        <v>0.91104399999999996</v>
      </c>
      <c r="J398">
        <v>0.91104399999999996</v>
      </c>
      <c r="L398">
        <v>-0.136932</v>
      </c>
    </row>
    <row r="399" spans="1:12" x14ac:dyDescent="0.2">
      <c r="A399">
        <v>0.95822399999999996</v>
      </c>
      <c r="B399">
        <v>1.043123</v>
      </c>
      <c r="C399">
        <v>1.0245379999999999</v>
      </c>
      <c r="D399">
        <v>1.0224960000000001</v>
      </c>
      <c r="E399">
        <v>1.0198959999999999</v>
      </c>
      <c r="F399">
        <v>1.044889</v>
      </c>
      <c r="G399">
        <v>1.0067539999999999</v>
      </c>
      <c r="H399">
        <v>0.90830900000000003</v>
      </c>
      <c r="I399">
        <v>0.90830900000000003</v>
      </c>
      <c r="J399">
        <v>0.90830900000000003</v>
      </c>
      <c r="L399">
        <v>-0.13658000000000001</v>
      </c>
    </row>
    <row r="400" spans="1:12" x14ac:dyDescent="0.2">
      <c r="A400">
        <v>0.95508599999999999</v>
      </c>
      <c r="B400">
        <v>1.0371319999999999</v>
      </c>
      <c r="C400">
        <v>1.010087</v>
      </c>
      <c r="D400">
        <v>1.0219339999999999</v>
      </c>
      <c r="E400">
        <v>1.012329</v>
      </c>
      <c r="F400">
        <v>1.0430779999999999</v>
      </c>
      <c r="G400">
        <v>1.0037670000000001</v>
      </c>
      <c r="H400">
        <v>0.90581199999999995</v>
      </c>
      <c r="I400">
        <v>0.90581199999999995</v>
      </c>
      <c r="J400">
        <v>0.90581199999999995</v>
      </c>
      <c r="L400">
        <v>-0.137266</v>
      </c>
    </row>
    <row r="401" spans="1:12" x14ac:dyDescent="0.2">
      <c r="A401">
        <v>0.94630499999999995</v>
      </c>
      <c r="B401">
        <v>1.0417259999999999</v>
      </c>
      <c r="C401">
        <v>1.0150090000000001</v>
      </c>
      <c r="D401">
        <v>1.026052</v>
      </c>
      <c r="E401">
        <v>1.0210349999999999</v>
      </c>
      <c r="F401">
        <v>1.048529</v>
      </c>
      <c r="G401">
        <v>1.0077910000000001</v>
      </c>
      <c r="H401">
        <v>0.91400700000000001</v>
      </c>
      <c r="I401">
        <v>0.91400700000000001</v>
      </c>
      <c r="J401">
        <v>0.91400700000000001</v>
      </c>
      <c r="L401">
        <v>-0.134522</v>
      </c>
    </row>
    <row r="402" spans="1:12" x14ac:dyDescent="0.2">
      <c r="A402">
        <v>0.93626699999999996</v>
      </c>
      <c r="B402">
        <v>1.039636</v>
      </c>
      <c r="C402">
        <v>1.0129459999999999</v>
      </c>
      <c r="D402">
        <v>1.013763</v>
      </c>
      <c r="E402">
        <v>1.0048440000000001</v>
      </c>
      <c r="F402">
        <v>1.0404580000000001</v>
      </c>
      <c r="G402">
        <v>1.0030509999999999</v>
      </c>
      <c r="H402">
        <v>0.91250299999999995</v>
      </c>
      <c r="I402">
        <v>0.91250299999999995</v>
      </c>
      <c r="J402">
        <v>0.91250299999999995</v>
      </c>
      <c r="L402">
        <v>-0.12795500000000001</v>
      </c>
    </row>
    <row r="403" spans="1:12" x14ac:dyDescent="0.2">
      <c r="A403">
        <v>0.94356600000000002</v>
      </c>
      <c r="B403">
        <v>1.047132</v>
      </c>
      <c r="C403">
        <v>1.023042</v>
      </c>
      <c r="D403">
        <v>1.0205979999999999</v>
      </c>
      <c r="E403">
        <v>1.01549</v>
      </c>
      <c r="F403">
        <v>1.053186</v>
      </c>
      <c r="G403">
        <v>1.009193</v>
      </c>
      <c r="H403">
        <v>0.92367200000000005</v>
      </c>
      <c r="I403">
        <v>0.92367200000000005</v>
      </c>
      <c r="J403">
        <v>0.92367200000000005</v>
      </c>
      <c r="L403">
        <v>-0.12951399999999999</v>
      </c>
    </row>
    <row r="404" spans="1:12" x14ac:dyDescent="0.2">
      <c r="A404">
        <v>0.94754799999999995</v>
      </c>
      <c r="B404">
        <v>1.049444</v>
      </c>
      <c r="C404">
        <v>1.0224120000000001</v>
      </c>
      <c r="D404">
        <v>1.0220880000000001</v>
      </c>
      <c r="E404">
        <v>1.013922</v>
      </c>
      <c r="F404">
        <v>1.054136</v>
      </c>
      <c r="G404">
        <v>1.0119910000000001</v>
      </c>
      <c r="H404">
        <v>0.92663600000000002</v>
      </c>
      <c r="I404">
        <v>0.92663600000000002</v>
      </c>
      <c r="J404">
        <v>0.92663600000000002</v>
      </c>
      <c r="L404">
        <v>-0.1275</v>
      </c>
    </row>
    <row r="405" spans="1:12" x14ac:dyDescent="0.2">
      <c r="A405">
        <v>0.93988400000000005</v>
      </c>
      <c r="B405">
        <v>1.039893</v>
      </c>
      <c r="C405">
        <v>1.0162979999999999</v>
      </c>
      <c r="D405">
        <v>1.01701</v>
      </c>
      <c r="E405">
        <v>1.0062420000000001</v>
      </c>
      <c r="F405">
        <v>1.041439</v>
      </c>
      <c r="G405">
        <v>1.006564</v>
      </c>
      <c r="H405">
        <v>0.92301200000000005</v>
      </c>
      <c r="I405">
        <v>0.92301299999999997</v>
      </c>
      <c r="J405">
        <v>0.92301299999999997</v>
      </c>
      <c r="L405">
        <v>-0.118426</v>
      </c>
    </row>
    <row r="406" spans="1:12" x14ac:dyDescent="0.2">
      <c r="A406">
        <v>0.91639700000000002</v>
      </c>
      <c r="B406">
        <v>1.0150060000000001</v>
      </c>
      <c r="C406">
        <v>0.98821899999999996</v>
      </c>
      <c r="D406">
        <v>0.992788</v>
      </c>
      <c r="E406">
        <v>0.975495</v>
      </c>
      <c r="F406">
        <v>1.0144690000000001</v>
      </c>
      <c r="G406">
        <v>0.98019900000000004</v>
      </c>
      <c r="H406">
        <v>0.86484899999999998</v>
      </c>
      <c r="I406">
        <v>0.86484899999999998</v>
      </c>
      <c r="J406">
        <v>0.86484899999999998</v>
      </c>
      <c r="L406">
        <v>-0.15015700000000001</v>
      </c>
    </row>
    <row r="407" spans="1:12" x14ac:dyDescent="0.2">
      <c r="A407">
        <v>0.94690099999999999</v>
      </c>
      <c r="B407">
        <v>1.050208</v>
      </c>
      <c r="C407">
        <v>1.0240480000000001</v>
      </c>
      <c r="D407">
        <v>1.0263009999999999</v>
      </c>
      <c r="E407">
        <v>1.008378</v>
      </c>
      <c r="F407">
        <v>1.0535639999999999</v>
      </c>
      <c r="G407">
        <v>1.0142230000000001</v>
      </c>
      <c r="H407">
        <v>0.89846199999999998</v>
      </c>
      <c r="I407">
        <v>0.89846199999999998</v>
      </c>
      <c r="J407">
        <v>0.89846199999999998</v>
      </c>
      <c r="L407">
        <v>-0.15510199999999999</v>
      </c>
    </row>
    <row r="408" spans="1:12" x14ac:dyDescent="0.2">
      <c r="A408">
        <v>0.94166799999999995</v>
      </c>
      <c r="B408">
        <v>1.0421849999999999</v>
      </c>
      <c r="C408">
        <v>1.012262</v>
      </c>
      <c r="D408">
        <v>1.0211760000000001</v>
      </c>
      <c r="E408">
        <v>0.99075500000000005</v>
      </c>
      <c r="F408">
        <v>1.048899</v>
      </c>
      <c r="G408">
        <v>0.989259</v>
      </c>
      <c r="H408">
        <v>0.88961500000000004</v>
      </c>
      <c r="I408">
        <v>0.88961599999999996</v>
      </c>
      <c r="J408">
        <v>0.88961599999999996</v>
      </c>
      <c r="L408">
        <v>-0.15928300000000001</v>
      </c>
    </row>
    <row r="409" spans="1:12" x14ac:dyDescent="0.2">
      <c r="A409">
        <v>0.93393499999999996</v>
      </c>
      <c r="B409">
        <v>1.0383979999999999</v>
      </c>
      <c r="C409">
        <v>1.0044200000000001</v>
      </c>
      <c r="D409">
        <v>1.007009</v>
      </c>
      <c r="E409">
        <v>0.97933400000000004</v>
      </c>
      <c r="F409">
        <v>1.0402260000000001</v>
      </c>
      <c r="G409">
        <v>0.98418899999999998</v>
      </c>
      <c r="H409">
        <v>0.87532699999999997</v>
      </c>
      <c r="I409">
        <v>0.87532699999999997</v>
      </c>
      <c r="J409">
        <v>0.87532699999999997</v>
      </c>
      <c r="L409">
        <v>-0.16489899999999999</v>
      </c>
    </row>
    <row r="410" spans="1:12" x14ac:dyDescent="0.2">
      <c r="A410">
        <v>0.94321699999999997</v>
      </c>
      <c r="B410">
        <v>1.0319309999999999</v>
      </c>
      <c r="C410">
        <v>1.0074920000000001</v>
      </c>
      <c r="D410">
        <v>1.022842</v>
      </c>
      <c r="E410">
        <v>0.98952600000000002</v>
      </c>
      <c r="F410">
        <v>1.0573490000000001</v>
      </c>
      <c r="G410">
        <v>0.99433300000000002</v>
      </c>
      <c r="H410">
        <v>0.88633799999999996</v>
      </c>
      <c r="I410">
        <v>0.88633799999999996</v>
      </c>
      <c r="J410">
        <v>0.88633799999999996</v>
      </c>
      <c r="L410">
        <v>-0.171011</v>
      </c>
    </row>
    <row r="411" spans="1:12" x14ac:dyDescent="0.2">
      <c r="A411">
        <v>0.960063</v>
      </c>
      <c r="B411">
        <v>1.049183</v>
      </c>
      <c r="C411">
        <v>1.0213030000000001</v>
      </c>
      <c r="D411">
        <v>1.0434030000000001</v>
      </c>
      <c r="E411">
        <v>1.0085249999999999</v>
      </c>
      <c r="F411">
        <v>1.0767640000000001</v>
      </c>
      <c r="G411">
        <v>1.0139560000000001</v>
      </c>
      <c r="H411">
        <v>0.90367600000000003</v>
      </c>
      <c r="I411">
        <v>0.90367600000000003</v>
      </c>
      <c r="J411">
        <v>0.90367600000000003</v>
      </c>
      <c r="L411">
        <v>-0.17308799999999999</v>
      </c>
    </row>
    <row r="412" spans="1:12" x14ac:dyDescent="0.2">
      <c r="A412">
        <v>0.94957199999999997</v>
      </c>
      <c r="B412">
        <v>1.034662</v>
      </c>
      <c r="C412">
        <v>0.97411400000000004</v>
      </c>
      <c r="D412">
        <v>1.027657</v>
      </c>
      <c r="E412">
        <v>0.99827600000000005</v>
      </c>
      <c r="F412">
        <v>1.06385</v>
      </c>
      <c r="G412">
        <v>1.0031559999999999</v>
      </c>
      <c r="H412">
        <v>0.89654199999999995</v>
      </c>
      <c r="I412">
        <v>0.89654199999999995</v>
      </c>
      <c r="J412">
        <v>0.89654199999999995</v>
      </c>
      <c r="L412">
        <v>-0.16730800000000001</v>
      </c>
    </row>
    <row r="413" spans="1:12" x14ac:dyDescent="0.2">
      <c r="A413">
        <v>0.95055199999999995</v>
      </c>
      <c r="B413">
        <v>1.0259640000000001</v>
      </c>
      <c r="C413">
        <v>0.97530499999999998</v>
      </c>
      <c r="D413">
        <v>1.02162</v>
      </c>
      <c r="E413">
        <v>0.99272800000000005</v>
      </c>
      <c r="F413">
        <v>1.025131</v>
      </c>
      <c r="G413">
        <v>0.99415100000000001</v>
      </c>
      <c r="H413">
        <v>0.88721499999999998</v>
      </c>
      <c r="I413">
        <v>0.887216</v>
      </c>
      <c r="J413">
        <v>0.887216</v>
      </c>
      <c r="L413">
        <v>-0.13874800000000001</v>
      </c>
    </row>
    <row r="414" spans="1:12" x14ac:dyDescent="0.2">
      <c r="A414">
        <v>0.95096800000000004</v>
      </c>
      <c r="B414">
        <v>1.0366089999999999</v>
      </c>
      <c r="C414">
        <v>0.98669200000000001</v>
      </c>
      <c r="D414">
        <v>1.0178689999999999</v>
      </c>
      <c r="E414">
        <v>1.010413</v>
      </c>
      <c r="F414">
        <v>1.0406979999999999</v>
      </c>
      <c r="G414">
        <v>1.0078480000000001</v>
      </c>
      <c r="H414">
        <v>0.90316700000000005</v>
      </c>
      <c r="I414">
        <v>0.90316700000000005</v>
      </c>
      <c r="J414">
        <v>0.90316700000000005</v>
      </c>
      <c r="L414">
        <v>-0.13753099999999999</v>
      </c>
    </row>
    <row r="415" spans="1:12" x14ac:dyDescent="0.2">
      <c r="A415">
        <v>0.95582900000000004</v>
      </c>
      <c r="B415">
        <v>1.0478259999999999</v>
      </c>
      <c r="C415">
        <v>0.99595699999999998</v>
      </c>
      <c r="D415">
        <v>1.0255920000000001</v>
      </c>
      <c r="E415">
        <v>1.0149900000000001</v>
      </c>
      <c r="F415">
        <v>1.0505009999999999</v>
      </c>
      <c r="G415">
        <v>1.018221</v>
      </c>
      <c r="H415">
        <v>0.91348600000000002</v>
      </c>
      <c r="I415">
        <v>0.91348600000000002</v>
      </c>
      <c r="J415">
        <v>0.91348600000000002</v>
      </c>
      <c r="L415">
        <v>-0.137015</v>
      </c>
    </row>
    <row r="416" spans="1:12" x14ac:dyDescent="0.2">
      <c r="A416">
        <v>0.95199999999999996</v>
      </c>
      <c r="B416">
        <v>1.0485409999999999</v>
      </c>
      <c r="C416">
        <v>0.99502000000000002</v>
      </c>
      <c r="D416">
        <v>1.02352</v>
      </c>
      <c r="E416">
        <v>1.0148759999999999</v>
      </c>
      <c r="F416">
        <v>1.0461210000000001</v>
      </c>
      <c r="G416">
        <v>1.019439</v>
      </c>
      <c r="H416">
        <v>0.91562200000000005</v>
      </c>
      <c r="I416">
        <v>0.91562200000000005</v>
      </c>
      <c r="J416">
        <v>0.91562200000000005</v>
      </c>
      <c r="L416">
        <v>-0.13291900000000001</v>
      </c>
    </row>
    <row r="417" spans="1:12" x14ac:dyDescent="0.2">
      <c r="A417">
        <v>0.95332600000000001</v>
      </c>
      <c r="B417">
        <v>1.0354140000000001</v>
      </c>
      <c r="C417">
        <v>0.99284099999999997</v>
      </c>
      <c r="D417">
        <v>1.0257989999999999</v>
      </c>
      <c r="E417">
        <v>1.017512</v>
      </c>
      <c r="F417">
        <v>1.0432159999999999</v>
      </c>
      <c r="G417">
        <v>1.0210330000000001</v>
      </c>
      <c r="H417">
        <v>0.91982699999999995</v>
      </c>
      <c r="I417">
        <v>0.91982699999999995</v>
      </c>
      <c r="J417">
        <v>0.91982699999999995</v>
      </c>
      <c r="L417">
        <v>-0.123389</v>
      </c>
    </row>
    <row r="418" spans="1:12" x14ac:dyDescent="0.2">
      <c r="A418">
        <v>0.94020499999999996</v>
      </c>
      <c r="B418">
        <v>1.034422</v>
      </c>
      <c r="C418">
        <v>0.99055499999999996</v>
      </c>
      <c r="D418">
        <v>1.0239609999999999</v>
      </c>
      <c r="E418">
        <v>1.015169</v>
      </c>
      <c r="F418">
        <v>1.0423210000000001</v>
      </c>
      <c r="G418">
        <v>1.0164169999999999</v>
      </c>
      <c r="H418">
        <v>0.91939199999999999</v>
      </c>
      <c r="I418">
        <v>0.91939300000000002</v>
      </c>
      <c r="J418">
        <v>0.91939300000000002</v>
      </c>
      <c r="L418">
        <v>-0.122928</v>
      </c>
    </row>
    <row r="419" spans="1:12" x14ac:dyDescent="0.2">
      <c r="A419">
        <v>0.93123</v>
      </c>
      <c r="B419">
        <v>1.0349839999999999</v>
      </c>
      <c r="C419">
        <v>0.99067499999999997</v>
      </c>
      <c r="D419">
        <v>1.021774</v>
      </c>
      <c r="E419">
        <v>1.013196</v>
      </c>
      <c r="F419">
        <v>1.0369079999999999</v>
      </c>
      <c r="G419">
        <v>0.99296799999999996</v>
      </c>
      <c r="H419">
        <v>0.91258399999999995</v>
      </c>
      <c r="I419">
        <v>0.91258399999999995</v>
      </c>
      <c r="J419">
        <v>0.91258399999999995</v>
      </c>
      <c r="L419">
        <v>-0.124324</v>
      </c>
    </row>
    <row r="420" spans="1:12" x14ac:dyDescent="0.2">
      <c r="A420">
        <v>0.92768899999999999</v>
      </c>
      <c r="B420">
        <v>1.030238</v>
      </c>
      <c r="C420">
        <v>0.98376600000000003</v>
      </c>
      <c r="D420">
        <v>1.0191600000000001</v>
      </c>
      <c r="E420">
        <v>1.0105150000000001</v>
      </c>
      <c r="F420">
        <v>1.0301830000000001</v>
      </c>
      <c r="G420">
        <v>0.99127500000000002</v>
      </c>
      <c r="H420">
        <v>0.90867900000000001</v>
      </c>
      <c r="I420">
        <v>0.90867900000000001</v>
      </c>
      <c r="J420">
        <v>0.90867900000000001</v>
      </c>
      <c r="L420">
        <v>-0.121559</v>
      </c>
    </row>
    <row r="421" spans="1:12" x14ac:dyDescent="0.2">
      <c r="A421">
        <v>0.93057999999999996</v>
      </c>
      <c r="B421">
        <v>1.0390470000000001</v>
      </c>
      <c r="C421">
        <v>0.99208300000000005</v>
      </c>
      <c r="D421">
        <v>1.029998</v>
      </c>
      <c r="E421">
        <v>1.01837</v>
      </c>
      <c r="F421">
        <v>1.034454</v>
      </c>
      <c r="G421">
        <v>0.96154399999999995</v>
      </c>
      <c r="H421">
        <v>0.91513199999999995</v>
      </c>
      <c r="I421">
        <v>0.91513199999999995</v>
      </c>
      <c r="J421">
        <v>0.91513199999999995</v>
      </c>
      <c r="L421">
        <v>-0.123915</v>
      </c>
    </row>
    <row r="422" spans="1:12" x14ac:dyDescent="0.2">
      <c r="A422">
        <v>0.93400899999999998</v>
      </c>
      <c r="B422">
        <v>1.0127029999999999</v>
      </c>
      <c r="C422">
        <v>0.98802999999999996</v>
      </c>
      <c r="D422">
        <v>1.0211870000000001</v>
      </c>
      <c r="E422">
        <v>1.0233939999999999</v>
      </c>
      <c r="F422">
        <v>1.037623</v>
      </c>
      <c r="G422">
        <v>0.96752800000000005</v>
      </c>
      <c r="H422">
        <v>0.91964599999999996</v>
      </c>
      <c r="I422">
        <v>0.91964599999999996</v>
      </c>
      <c r="J422">
        <v>0.91964599999999996</v>
      </c>
      <c r="L422">
        <v>-0.117977</v>
      </c>
    </row>
    <row r="423" spans="1:12" x14ac:dyDescent="0.2">
      <c r="A423">
        <v>0.941774</v>
      </c>
      <c r="B423">
        <v>1.0168699999999999</v>
      </c>
      <c r="C423">
        <v>0.99256</v>
      </c>
      <c r="D423">
        <v>1.026902</v>
      </c>
      <c r="E423">
        <v>1.0255620000000001</v>
      </c>
      <c r="F423">
        <v>1.040119</v>
      </c>
      <c r="G423">
        <v>0.97577100000000005</v>
      </c>
      <c r="H423">
        <v>0.93053399999999997</v>
      </c>
      <c r="I423">
        <v>0.93053399999999997</v>
      </c>
      <c r="J423">
        <v>0.93053399999999997</v>
      </c>
      <c r="L423">
        <v>-0.109585</v>
      </c>
    </row>
    <row r="424" spans="1:12" x14ac:dyDescent="0.2">
      <c r="A424">
        <v>0.92826500000000001</v>
      </c>
      <c r="B424">
        <v>1.0019610000000001</v>
      </c>
      <c r="C424">
        <v>0.963615</v>
      </c>
      <c r="D424">
        <v>1.009096</v>
      </c>
      <c r="E424">
        <v>1.0155780000000001</v>
      </c>
      <c r="F424">
        <v>1.02519</v>
      </c>
      <c r="G424">
        <v>0.955542</v>
      </c>
      <c r="H424">
        <v>0.89265000000000005</v>
      </c>
      <c r="I424">
        <v>0.89265000000000005</v>
      </c>
      <c r="J424">
        <v>0.89265000000000005</v>
      </c>
      <c r="L424">
        <v>-0.13253999999999999</v>
      </c>
    </row>
    <row r="425" spans="1:12" x14ac:dyDescent="0.2">
      <c r="A425">
        <v>0.95386099999999996</v>
      </c>
      <c r="B425">
        <v>1.031382</v>
      </c>
      <c r="C425">
        <v>0.99103799999999997</v>
      </c>
      <c r="D425">
        <v>1.0413509999999999</v>
      </c>
      <c r="E425">
        <v>1.0476380000000001</v>
      </c>
      <c r="F425">
        <v>1.056953</v>
      </c>
      <c r="G425">
        <v>0.973244</v>
      </c>
      <c r="H425">
        <v>0.92318900000000004</v>
      </c>
      <c r="I425">
        <v>0.92318800000000001</v>
      </c>
      <c r="J425">
        <v>0.92318800000000001</v>
      </c>
      <c r="L425">
        <v>-0.133765</v>
      </c>
    </row>
    <row r="426" spans="1:12" x14ac:dyDescent="0.2">
      <c r="A426">
        <v>0.92532300000000001</v>
      </c>
      <c r="B426">
        <v>1.0197510000000001</v>
      </c>
      <c r="C426">
        <v>0.98151299999999997</v>
      </c>
      <c r="D426">
        <v>1.0342929999999999</v>
      </c>
      <c r="E426">
        <v>1.040011</v>
      </c>
      <c r="F426">
        <v>1.0454030000000001</v>
      </c>
      <c r="G426">
        <v>0.96228499999999995</v>
      </c>
      <c r="H426">
        <v>0.91820500000000005</v>
      </c>
      <c r="I426">
        <v>0.91820400000000002</v>
      </c>
      <c r="J426">
        <v>0.91820400000000002</v>
      </c>
      <c r="L426">
        <v>-0.12719900000000001</v>
      </c>
    </row>
    <row r="427" spans="1:12" x14ac:dyDescent="0.2">
      <c r="A427">
        <v>0.94077599999999995</v>
      </c>
      <c r="B427">
        <v>1.035598</v>
      </c>
      <c r="C427">
        <v>0.997305</v>
      </c>
      <c r="D427">
        <v>1.0500579999999999</v>
      </c>
      <c r="E427">
        <v>1.0549660000000001</v>
      </c>
      <c r="F427">
        <v>1.060659</v>
      </c>
      <c r="G427">
        <v>0.978379</v>
      </c>
      <c r="H427">
        <v>0.93370799999999998</v>
      </c>
      <c r="I427">
        <v>0.93370799999999998</v>
      </c>
      <c r="J427">
        <v>0.93370799999999998</v>
      </c>
      <c r="L427">
        <v>-0.12695100000000001</v>
      </c>
    </row>
    <row r="428" spans="1:12" x14ac:dyDescent="0.2">
      <c r="A428">
        <v>0.92384999999999995</v>
      </c>
      <c r="B428">
        <v>1.014972</v>
      </c>
      <c r="C428">
        <v>0.97192900000000004</v>
      </c>
      <c r="D428">
        <v>1.037696</v>
      </c>
      <c r="E428">
        <v>1.0399350000000001</v>
      </c>
      <c r="F428">
        <v>1.0497559999999999</v>
      </c>
      <c r="G428">
        <v>0.96382199999999996</v>
      </c>
      <c r="H428">
        <v>0.91781999999999997</v>
      </c>
      <c r="I428">
        <v>0.91781999999999997</v>
      </c>
      <c r="J428">
        <v>0.91781999999999997</v>
      </c>
      <c r="L428">
        <v>-0.131936</v>
      </c>
    </row>
    <row r="429" spans="1:12" x14ac:dyDescent="0.2">
      <c r="A429">
        <v>0.91573700000000002</v>
      </c>
      <c r="B429">
        <v>0.99676200000000004</v>
      </c>
      <c r="C429">
        <v>0.96425499999999997</v>
      </c>
      <c r="D429">
        <v>1.029263</v>
      </c>
      <c r="E429">
        <v>1.0315399999999999</v>
      </c>
      <c r="F429">
        <v>1.0391280000000001</v>
      </c>
      <c r="G429">
        <v>0.95441699999999996</v>
      </c>
      <c r="H429">
        <v>0.88451199999999996</v>
      </c>
      <c r="I429">
        <v>0.88451199999999996</v>
      </c>
      <c r="J429">
        <v>0.88451199999999996</v>
      </c>
      <c r="L429">
        <v>-0.154616</v>
      </c>
    </row>
    <row r="430" spans="1:12" x14ac:dyDescent="0.2">
      <c r="A430">
        <v>0.94025099999999995</v>
      </c>
      <c r="B430">
        <v>1.0240670000000001</v>
      </c>
      <c r="C430">
        <v>0.99214100000000005</v>
      </c>
      <c r="D430">
        <v>1.0547219999999999</v>
      </c>
      <c r="E430">
        <v>1.0580529999999999</v>
      </c>
      <c r="F430">
        <v>1.0669329999999999</v>
      </c>
      <c r="G430">
        <v>0.98074600000000001</v>
      </c>
      <c r="H430">
        <v>0.90716300000000005</v>
      </c>
      <c r="I430">
        <v>0.90716300000000005</v>
      </c>
      <c r="J430">
        <v>0.90716300000000005</v>
      </c>
      <c r="L430">
        <v>-0.15977</v>
      </c>
    </row>
    <row r="431" spans="1:12" x14ac:dyDescent="0.2">
      <c r="A431">
        <v>0.91524000000000005</v>
      </c>
      <c r="B431">
        <v>1.0146569999999999</v>
      </c>
      <c r="C431">
        <v>0.97172000000000003</v>
      </c>
      <c r="D431">
        <v>1.0410280000000001</v>
      </c>
      <c r="E431">
        <v>1.032327</v>
      </c>
      <c r="F431">
        <v>1.0522180000000001</v>
      </c>
      <c r="G431">
        <v>0.97284800000000005</v>
      </c>
      <c r="H431">
        <v>0.89973599999999998</v>
      </c>
      <c r="I431">
        <v>0.89973599999999998</v>
      </c>
      <c r="J431">
        <v>0.89973599999999998</v>
      </c>
      <c r="L431">
        <v>-0.15248200000000001</v>
      </c>
    </row>
    <row r="432" spans="1:12" x14ac:dyDescent="0.2">
      <c r="A432">
        <v>0.92268899999999998</v>
      </c>
      <c r="B432">
        <v>1.021814</v>
      </c>
      <c r="C432">
        <v>0.98211099999999996</v>
      </c>
      <c r="D432">
        <v>1.0527869999999999</v>
      </c>
      <c r="E432">
        <v>1.0393490000000001</v>
      </c>
      <c r="F432">
        <v>1.0644530000000001</v>
      </c>
      <c r="G432">
        <v>0.96833400000000003</v>
      </c>
      <c r="H432">
        <v>0.90198999999999996</v>
      </c>
      <c r="I432">
        <v>0.90198999999999996</v>
      </c>
      <c r="J432">
        <v>0.90198999999999996</v>
      </c>
      <c r="L432">
        <v>-0.162463</v>
      </c>
    </row>
    <row r="433" spans="1:12" x14ac:dyDescent="0.2">
      <c r="A433">
        <v>0.92030299999999998</v>
      </c>
      <c r="B433">
        <v>1.0215749999999999</v>
      </c>
      <c r="C433">
        <v>0.98664600000000002</v>
      </c>
      <c r="D433">
        <v>1.058751</v>
      </c>
      <c r="E433">
        <v>1.048206</v>
      </c>
      <c r="F433">
        <v>1.0710710000000001</v>
      </c>
      <c r="G433">
        <v>0.97417399999999998</v>
      </c>
      <c r="H433">
        <v>0.91093400000000002</v>
      </c>
      <c r="I433">
        <v>0.91093400000000002</v>
      </c>
      <c r="J433">
        <v>0.91093400000000002</v>
      </c>
      <c r="L433">
        <v>-0.160137</v>
      </c>
    </row>
    <row r="434" spans="1:12" x14ac:dyDescent="0.2">
      <c r="A434">
        <v>0.89166500000000004</v>
      </c>
      <c r="B434">
        <v>0.96585399999999999</v>
      </c>
      <c r="C434">
        <v>0.97211899999999996</v>
      </c>
      <c r="D434">
        <v>1.0333840000000001</v>
      </c>
      <c r="E434">
        <v>1.0239739999999999</v>
      </c>
      <c r="F434">
        <v>1.050157</v>
      </c>
      <c r="G434">
        <v>0.95935899999999996</v>
      </c>
      <c r="H434">
        <v>0.900258</v>
      </c>
      <c r="I434">
        <v>0.900258</v>
      </c>
      <c r="J434">
        <v>0.900258</v>
      </c>
      <c r="L434">
        <v>-0.149899</v>
      </c>
    </row>
    <row r="435" spans="1:12" x14ac:dyDescent="0.2">
      <c r="A435">
        <v>0.86647799999999997</v>
      </c>
      <c r="B435">
        <v>0.93281800000000004</v>
      </c>
      <c r="C435">
        <v>0.95226699999999997</v>
      </c>
      <c r="D435">
        <v>1.0278339999999999</v>
      </c>
      <c r="E435">
        <v>0.94225999999999999</v>
      </c>
      <c r="F435">
        <v>1.0352239999999999</v>
      </c>
      <c r="G435">
        <v>0.94260299999999997</v>
      </c>
      <c r="H435">
        <v>0.89006300000000005</v>
      </c>
      <c r="I435">
        <v>0.89006200000000002</v>
      </c>
      <c r="J435">
        <v>0.89006200000000002</v>
      </c>
      <c r="L435">
        <v>-0.14516200000000001</v>
      </c>
    </row>
    <row r="436" spans="1:12" x14ac:dyDescent="0.2">
      <c r="A436">
        <v>0.91282300000000005</v>
      </c>
      <c r="B436">
        <v>0.98129599999999995</v>
      </c>
      <c r="C436">
        <v>0.99833000000000005</v>
      </c>
      <c r="D436">
        <v>1.080813</v>
      </c>
      <c r="E436">
        <v>0.98987000000000003</v>
      </c>
      <c r="F436">
        <v>1.087968</v>
      </c>
      <c r="G436">
        <v>0.99118899999999999</v>
      </c>
      <c r="H436">
        <v>0.93684599999999996</v>
      </c>
      <c r="I436">
        <v>0.93684599999999996</v>
      </c>
      <c r="J436">
        <v>0.93684599999999996</v>
      </c>
      <c r="L436">
        <v>-0.15112200000000001</v>
      </c>
    </row>
    <row r="437" spans="1:12" x14ac:dyDescent="0.2">
      <c r="A437">
        <v>0.90968899999999997</v>
      </c>
      <c r="B437">
        <v>0.97067999999999999</v>
      </c>
      <c r="C437">
        <v>0.99399999999999999</v>
      </c>
      <c r="D437">
        <v>1.0720590000000001</v>
      </c>
      <c r="E437">
        <v>0.98493900000000001</v>
      </c>
      <c r="F437">
        <v>1.067021</v>
      </c>
      <c r="G437">
        <v>0.98083100000000001</v>
      </c>
      <c r="H437">
        <v>0.93086899999999995</v>
      </c>
      <c r="I437">
        <v>0.93086899999999995</v>
      </c>
      <c r="J437">
        <v>0.93086899999999995</v>
      </c>
      <c r="L437">
        <v>-0.14119000000000001</v>
      </c>
    </row>
    <row r="438" spans="1:12" x14ac:dyDescent="0.2">
      <c r="A438">
        <v>0.91790799999999995</v>
      </c>
      <c r="B438">
        <v>0.97608799999999996</v>
      </c>
      <c r="C438">
        <v>0.99775999999999998</v>
      </c>
      <c r="D438">
        <v>1.079898</v>
      </c>
      <c r="E438">
        <v>0.99776900000000002</v>
      </c>
      <c r="F438">
        <v>1.077364</v>
      </c>
      <c r="G438">
        <v>0.97649900000000001</v>
      </c>
      <c r="H438">
        <v>0.94280799999999998</v>
      </c>
      <c r="I438">
        <v>0.94280799999999998</v>
      </c>
      <c r="J438">
        <v>0.94280799999999998</v>
      </c>
      <c r="L438">
        <v>-0.13708999999999999</v>
      </c>
    </row>
    <row r="439" spans="1:12" x14ac:dyDescent="0.2">
      <c r="A439">
        <v>0.88770199999999999</v>
      </c>
      <c r="B439">
        <v>0.95577199999999995</v>
      </c>
      <c r="C439">
        <v>0.977217</v>
      </c>
      <c r="D439">
        <v>1.059275</v>
      </c>
      <c r="E439">
        <v>0.97667300000000001</v>
      </c>
      <c r="F439">
        <v>1.0508090000000001</v>
      </c>
      <c r="G439">
        <v>0.95202600000000004</v>
      </c>
      <c r="H439">
        <v>0.912686</v>
      </c>
      <c r="I439">
        <v>0.912686</v>
      </c>
      <c r="J439">
        <v>0.912686</v>
      </c>
      <c r="L439">
        <v>-0.146589</v>
      </c>
    </row>
    <row r="440" spans="1:12" x14ac:dyDescent="0.2">
      <c r="A440">
        <v>0.91144599999999998</v>
      </c>
      <c r="B440">
        <v>0.98192699999999999</v>
      </c>
      <c r="C440">
        <v>1.0043059999999999</v>
      </c>
      <c r="D440">
        <v>1.0901909999999999</v>
      </c>
      <c r="E440">
        <v>1.00657</v>
      </c>
      <c r="F440">
        <v>1.0799700000000001</v>
      </c>
      <c r="G440">
        <v>0.98093300000000005</v>
      </c>
      <c r="H440">
        <v>0.94022099999999997</v>
      </c>
      <c r="I440">
        <v>0.94022099999999997</v>
      </c>
      <c r="J440">
        <v>0.94022099999999997</v>
      </c>
      <c r="L440">
        <v>-0.14996999999999999</v>
      </c>
    </row>
    <row r="441" spans="1:12" x14ac:dyDescent="0.2">
      <c r="A441">
        <v>0.90526499999999999</v>
      </c>
      <c r="B441">
        <v>0.97536500000000004</v>
      </c>
      <c r="C441">
        <v>0.98779899999999998</v>
      </c>
      <c r="D441">
        <v>1.0799080000000001</v>
      </c>
      <c r="E441">
        <v>0.99925699999999995</v>
      </c>
      <c r="F441">
        <v>1.069402</v>
      </c>
      <c r="G441">
        <v>0.95316199999999995</v>
      </c>
      <c r="H441">
        <v>0.93454599999999999</v>
      </c>
      <c r="I441">
        <v>0.93454499999999996</v>
      </c>
      <c r="J441">
        <v>0.93454499999999996</v>
      </c>
      <c r="L441">
        <v>-0.14536299999999999</v>
      </c>
    </row>
    <row r="442" spans="1:12" ht="16" x14ac:dyDescent="0.2">
      <c r="A442" s="5" t="s">
        <v>20</v>
      </c>
    </row>
    <row r="443" spans="1:12" x14ac:dyDescent="0.2">
      <c r="A443" s="6">
        <v>1</v>
      </c>
      <c r="B443" s="6">
        <v>2</v>
      </c>
      <c r="C443" s="6">
        <v>3</v>
      </c>
      <c r="D443" s="6">
        <v>4</v>
      </c>
      <c r="E443" s="6">
        <v>5</v>
      </c>
      <c r="F443" s="6">
        <v>6</v>
      </c>
      <c r="G443" s="6">
        <v>7</v>
      </c>
      <c r="H443" s="7">
        <v>8</v>
      </c>
      <c r="I443" s="7">
        <v>9</v>
      </c>
      <c r="J443" s="7">
        <v>10</v>
      </c>
      <c r="L443" s="3" t="s">
        <v>1</v>
      </c>
    </row>
    <row r="444" spans="1:12" x14ac:dyDescent="0.2">
      <c r="A444">
        <v>0.5</v>
      </c>
      <c r="B444">
        <v>0.5</v>
      </c>
      <c r="C444">
        <v>0.5</v>
      </c>
      <c r="D444">
        <v>0.5</v>
      </c>
      <c r="E444">
        <v>0.5</v>
      </c>
      <c r="F444">
        <v>0.5</v>
      </c>
      <c r="G444">
        <v>0.5</v>
      </c>
      <c r="H444">
        <v>0.5</v>
      </c>
      <c r="I444">
        <v>0.5</v>
      </c>
      <c r="J444">
        <v>0.5</v>
      </c>
      <c r="L444">
        <v>0</v>
      </c>
    </row>
    <row r="445" spans="1:12" x14ac:dyDescent="0.2">
      <c r="A445">
        <v>0.97824</v>
      </c>
      <c r="B445">
        <v>0.98108799999999996</v>
      </c>
      <c r="C445">
        <v>0.98400399999999999</v>
      </c>
      <c r="D445">
        <v>0.96350899999999995</v>
      </c>
      <c r="E445">
        <v>0.97736400000000001</v>
      </c>
      <c r="F445">
        <v>0.98202400000000001</v>
      </c>
      <c r="G445">
        <v>0.98112600000000005</v>
      </c>
      <c r="H445">
        <v>0.98200299999999996</v>
      </c>
      <c r="I445">
        <v>0.98200299999999996</v>
      </c>
      <c r="J445">
        <v>0.98200299999999996</v>
      </c>
      <c r="L445">
        <v>-2.0010000000000002E-3</v>
      </c>
    </row>
    <row r="446" spans="1:12" x14ac:dyDescent="0.2">
      <c r="A446">
        <v>0.97982199999999997</v>
      </c>
      <c r="B446">
        <v>0.98729999999999996</v>
      </c>
      <c r="C446">
        <v>0.98862899999999998</v>
      </c>
      <c r="D446">
        <v>0.96699199999999996</v>
      </c>
      <c r="E446">
        <v>0.98277199999999998</v>
      </c>
      <c r="F446">
        <v>0.98345099999999996</v>
      </c>
      <c r="G446">
        <v>0.987846</v>
      </c>
      <c r="H446">
        <v>0.98985800000000002</v>
      </c>
      <c r="I446">
        <v>0.98985800000000002</v>
      </c>
      <c r="J446">
        <v>0.98985800000000002</v>
      </c>
      <c r="L446">
        <v>1.2290000000000001E-3</v>
      </c>
    </row>
    <row r="447" spans="1:12" x14ac:dyDescent="0.2">
      <c r="A447">
        <v>0.92773000000000005</v>
      </c>
      <c r="B447">
        <v>0.92907899999999999</v>
      </c>
      <c r="C447">
        <v>0.94360599999999994</v>
      </c>
      <c r="D447">
        <v>0.93713500000000005</v>
      </c>
      <c r="E447">
        <v>0.88115500000000002</v>
      </c>
      <c r="F447">
        <v>0.94460699999999997</v>
      </c>
      <c r="G447">
        <v>0.94570299999999996</v>
      </c>
      <c r="H447">
        <v>0.95355199999999996</v>
      </c>
      <c r="I447">
        <v>0.95355199999999996</v>
      </c>
      <c r="J447">
        <v>0.95355199999999996</v>
      </c>
      <c r="L447">
        <v>7.8490000000000001E-3</v>
      </c>
    </row>
    <row r="448" spans="1:12" x14ac:dyDescent="0.2">
      <c r="A448">
        <v>0.963256</v>
      </c>
      <c r="B448">
        <v>0.97448400000000002</v>
      </c>
      <c r="C448">
        <v>0.98930300000000004</v>
      </c>
      <c r="D448">
        <v>0.98030200000000001</v>
      </c>
      <c r="E448">
        <v>0.92192099999999999</v>
      </c>
      <c r="F448">
        <v>0.98509000000000002</v>
      </c>
      <c r="G448">
        <v>0.96850999999999998</v>
      </c>
      <c r="H448">
        <v>0.99220699999999995</v>
      </c>
      <c r="I448">
        <v>0.99220699999999995</v>
      </c>
      <c r="J448">
        <v>0.99220699999999995</v>
      </c>
      <c r="L448">
        <v>2.9039999999999999E-3</v>
      </c>
    </row>
    <row r="449" spans="1:12" x14ac:dyDescent="0.2">
      <c r="A449">
        <v>0.96216500000000005</v>
      </c>
      <c r="B449">
        <v>0.97865400000000002</v>
      </c>
      <c r="C449">
        <v>0.99343999999999999</v>
      </c>
      <c r="D449">
        <v>0.98653000000000002</v>
      </c>
      <c r="E449">
        <v>0.92515199999999997</v>
      </c>
      <c r="F449">
        <v>0.984985</v>
      </c>
      <c r="G449">
        <v>0.93548299999999995</v>
      </c>
      <c r="H449">
        <v>0.99502000000000002</v>
      </c>
      <c r="I449">
        <v>0.99502000000000002</v>
      </c>
      <c r="J449">
        <v>0.99502000000000002</v>
      </c>
      <c r="L449">
        <v>1.58E-3</v>
      </c>
    </row>
    <row r="450" spans="1:12" x14ac:dyDescent="0.2">
      <c r="A450">
        <v>0.95835000000000004</v>
      </c>
      <c r="B450">
        <v>0.987429</v>
      </c>
      <c r="C450">
        <v>1.000999</v>
      </c>
      <c r="D450">
        <v>0.99454500000000001</v>
      </c>
      <c r="E450">
        <v>0.93219200000000002</v>
      </c>
      <c r="F450">
        <v>0.99391600000000002</v>
      </c>
      <c r="G450">
        <v>0.94050599999999995</v>
      </c>
      <c r="H450">
        <v>1.0044310000000001</v>
      </c>
      <c r="I450">
        <v>1.0044310000000001</v>
      </c>
      <c r="J450">
        <v>1.0044310000000001</v>
      </c>
      <c r="L450">
        <v>3.4320000000000002E-3</v>
      </c>
    </row>
    <row r="451" spans="1:12" x14ac:dyDescent="0.2">
      <c r="A451">
        <v>0.95377999999999996</v>
      </c>
      <c r="B451">
        <v>0.97982800000000003</v>
      </c>
      <c r="C451">
        <v>0.96069300000000002</v>
      </c>
      <c r="D451">
        <v>0.98563699999999999</v>
      </c>
      <c r="E451">
        <v>0.92846399999999996</v>
      </c>
      <c r="F451">
        <v>0.98811000000000004</v>
      </c>
      <c r="G451">
        <v>0.93628199999999995</v>
      </c>
      <c r="H451">
        <v>1.002707</v>
      </c>
      <c r="I451">
        <v>1.002707</v>
      </c>
      <c r="J451">
        <v>1.002707</v>
      </c>
      <c r="L451">
        <v>1.4597000000000001E-2</v>
      </c>
    </row>
    <row r="452" spans="1:12" x14ac:dyDescent="0.2">
      <c r="A452">
        <v>0.96421500000000004</v>
      </c>
      <c r="B452">
        <v>0.99259699999999995</v>
      </c>
      <c r="C452">
        <v>0.97331999999999996</v>
      </c>
      <c r="D452">
        <v>0.99836999999999998</v>
      </c>
      <c r="E452">
        <v>0.94034600000000002</v>
      </c>
      <c r="F452">
        <v>0.99716700000000003</v>
      </c>
      <c r="G452">
        <v>0.94297699999999995</v>
      </c>
      <c r="H452">
        <v>1.0171049999999999</v>
      </c>
      <c r="I452">
        <v>1.0171049999999999</v>
      </c>
      <c r="J452">
        <v>1.0171049999999999</v>
      </c>
      <c r="L452">
        <v>1.8735000000000002E-2</v>
      </c>
    </row>
    <row r="453" spans="1:12" x14ac:dyDescent="0.2">
      <c r="A453">
        <v>0.96324200000000004</v>
      </c>
      <c r="B453">
        <v>0.99252399999999996</v>
      </c>
      <c r="C453">
        <v>0.97318499999999997</v>
      </c>
      <c r="D453">
        <v>0.99939900000000004</v>
      </c>
      <c r="E453">
        <v>0.94183799999999995</v>
      </c>
      <c r="F453">
        <v>0.99614599999999998</v>
      </c>
      <c r="G453">
        <v>0.940666</v>
      </c>
      <c r="H453">
        <v>1.01735</v>
      </c>
      <c r="I453">
        <v>1.01735</v>
      </c>
      <c r="J453">
        <v>1.01735</v>
      </c>
      <c r="L453">
        <v>1.7951000000000002E-2</v>
      </c>
    </row>
    <row r="454" spans="1:12" x14ac:dyDescent="0.2">
      <c r="A454">
        <v>0.969754</v>
      </c>
      <c r="B454">
        <v>0.99809400000000004</v>
      </c>
      <c r="C454">
        <v>0.97917500000000002</v>
      </c>
      <c r="D454">
        <v>1.004712</v>
      </c>
      <c r="E454">
        <v>0.94603999999999999</v>
      </c>
      <c r="F454">
        <v>1.000802</v>
      </c>
      <c r="G454">
        <v>0.94704900000000003</v>
      </c>
      <c r="H454">
        <v>1.024413</v>
      </c>
      <c r="I454">
        <v>1.024413</v>
      </c>
      <c r="J454">
        <v>1.024413</v>
      </c>
      <c r="L454">
        <v>1.9701E-2</v>
      </c>
    </row>
    <row r="455" spans="1:12" x14ac:dyDescent="0.2">
      <c r="A455">
        <v>0.96581099999999998</v>
      </c>
      <c r="B455">
        <v>0.99292000000000002</v>
      </c>
      <c r="C455">
        <v>0.97121500000000005</v>
      </c>
      <c r="D455">
        <v>1.0028300000000001</v>
      </c>
      <c r="E455">
        <v>0.94343299999999997</v>
      </c>
      <c r="F455">
        <v>0.997224</v>
      </c>
      <c r="G455">
        <v>0.94493499999999997</v>
      </c>
      <c r="H455">
        <v>1.0219529999999999</v>
      </c>
      <c r="I455">
        <v>1.0219529999999999</v>
      </c>
      <c r="J455">
        <v>1.0219529999999999</v>
      </c>
      <c r="L455">
        <v>1.9123000000000001E-2</v>
      </c>
    </row>
    <row r="456" spans="1:12" x14ac:dyDescent="0.2">
      <c r="A456">
        <v>0.95560699999999998</v>
      </c>
      <c r="B456">
        <v>0.98607599999999995</v>
      </c>
      <c r="C456">
        <v>0.95256399999999997</v>
      </c>
      <c r="D456">
        <v>0.99557700000000005</v>
      </c>
      <c r="E456">
        <v>0.91931099999999999</v>
      </c>
      <c r="F456">
        <v>0.98883299999999996</v>
      </c>
      <c r="G456">
        <v>0.93831299999999995</v>
      </c>
      <c r="H456">
        <v>1.0117370000000001</v>
      </c>
      <c r="I456">
        <v>1.0117370000000001</v>
      </c>
      <c r="J456">
        <v>1.0117370000000001</v>
      </c>
      <c r="L456">
        <v>1.6160000000000001E-2</v>
      </c>
    </row>
    <row r="457" spans="1:12" x14ac:dyDescent="0.2">
      <c r="A457">
        <v>0.946353</v>
      </c>
      <c r="B457">
        <v>0.976213</v>
      </c>
      <c r="C457">
        <v>0.92915899999999996</v>
      </c>
      <c r="D457">
        <v>0.98294099999999995</v>
      </c>
      <c r="E457">
        <v>0.91466599999999998</v>
      </c>
      <c r="F457">
        <v>0.97924900000000004</v>
      </c>
      <c r="G457">
        <v>0.92320500000000005</v>
      </c>
      <c r="H457">
        <v>0.97513700000000003</v>
      </c>
      <c r="I457">
        <v>0.97513700000000003</v>
      </c>
      <c r="J457">
        <v>0.97513700000000003</v>
      </c>
      <c r="L457">
        <v>-7.8040000000000002E-3</v>
      </c>
    </row>
    <row r="458" spans="1:12" x14ac:dyDescent="0.2">
      <c r="A458">
        <v>0.96268600000000004</v>
      </c>
      <c r="B458">
        <v>1.0016929999999999</v>
      </c>
      <c r="C458">
        <v>0.95338599999999996</v>
      </c>
      <c r="D458">
        <v>0.99852099999999999</v>
      </c>
      <c r="E458">
        <v>0.92551499999999998</v>
      </c>
      <c r="F458">
        <v>0.99907800000000002</v>
      </c>
      <c r="G458">
        <v>0.94474199999999997</v>
      </c>
      <c r="H458">
        <v>1.0009509999999999</v>
      </c>
      <c r="I458">
        <v>1.0009509999999999</v>
      </c>
      <c r="J458">
        <v>1.0009509999999999</v>
      </c>
      <c r="L458">
        <v>-7.4200000000000004E-4</v>
      </c>
    </row>
    <row r="459" spans="1:12" x14ac:dyDescent="0.2">
      <c r="A459">
        <v>0.96957099999999996</v>
      </c>
      <c r="B459">
        <v>0.994842</v>
      </c>
      <c r="C459">
        <v>0.95677000000000001</v>
      </c>
      <c r="D459">
        <v>1.0065</v>
      </c>
      <c r="E459">
        <v>0.93325499999999995</v>
      </c>
      <c r="F459">
        <v>1.0020340000000001</v>
      </c>
      <c r="G459">
        <v>0.95165999999999995</v>
      </c>
      <c r="H459">
        <v>1.0113300000000001</v>
      </c>
      <c r="I459">
        <v>1.0113300000000001</v>
      </c>
      <c r="J459">
        <v>1.0113300000000001</v>
      </c>
      <c r="L459">
        <v>4.8300000000000001E-3</v>
      </c>
    </row>
    <row r="460" spans="1:12" x14ac:dyDescent="0.2">
      <c r="A460">
        <v>0.952407</v>
      </c>
      <c r="B460">
        <v>0.97451399999999999</v>
      </c>
      <c r="C460">
        <v>0.94626900000000003</v>
      </c>
      <c r="D460">
        <v>0.99667300000000003</v>
      </c>
      <c r="E460">
        <v>0.91922599999999999</v>
      </c>
      <c r="F460">
        <v>0.99061500000000002</v>
      </c>
      <c r="G460">
        <v>0.93945900000000004</v>
      </c>
      <c r="H460">
        <v>0.99497999999999998</v>
      </c>
      <c r="I460">
        <v>0.99497999999999998</v>
      </c>
      <c r="J460">
        <v>0.99497999999999998</v>
      </c>
      <c r="L460">
        <v>-1.6930000000000001E-3</v>
      </c>
    </row>
    <row r="461" spans="1:12" x14ac:dyDescent="0.2">
      <c r="A461">
        <v>0.93620199999999998</v>
      </c>
      <c r="B461">
        <v>0.94897200000000004</v>
      </c>
      <c r="C461">
        <v>0.92416600000000004</v>
      </c>
      <c r="D461">
        <v>0.97382400000000002</v>
      </c>
      <c r="E461">
        <v>0.89904700000000004</v>
      </c>
      <c r="F461">
        <v>0.96502299999999996</v>
      </c>
      <c r="G461">
        <v>0.91376199999999996</v>
      </c>
      <c r="H461">
        <v>0.92275200000000002</v>
      </c>
      <c r="I461">
        <v>0.92275300000000005</v>
      </c>
      <c r="J461">
        <v>0.92275300000000005</v>
      </c>
      <c r="L461">
        <v>-5.1070999999999998E-2</v>
      </c>
    </row>
    <row r="462" spans="1:12" x14ac:dyDescent="0.2">
      <c r="A462">
        <v>0.97750599999999999</v>
      </c>
      <c r="B462">
        <v>0.98889800000000005</v>
      </c>
      <c r="C462">
        <v>0.95761600000000002</v>
      </c>
      <c r="D462">
        <v>1.023228</v>
      </c>
      <c r="E462">
        <v>0.94229200000000002</v>
      </c>
      <c r="F462">
        <v>1.0155130000000001</v>
      </c>
      <c r="G462">
        <v>0.95710200000000001</v>
      </c>
      <c r="H462">
        <v>0.96442099999999997</v>
      </c>
      <c r="I462">
        <v>0.964422</v>
      </c>
      <c r="J462">
        <v>0.964422</v>
      </c>
      <c r="L462">
        <v>-5.8805999999999997E-2</v>
      </c>
    </row>
    <row r="463" spans="1:12" x14ac:dyDescent="0.2">
      <c r="A463">
        <v>0.976966</v>
      </c>
      <c r="B463">
        <v>0.97903300000000004</v>
      </c>
      <c r="C463">
        <v>0.95726999999999995</v>
      </c>
      <c r="D463">
        <v>1.0156080000000001</v>
      </c>
      <c r="E463">
        <v>0.93557199999999996</v>
      </c>
      <c r="F463">
        <v>0.97700500000000001</v>
      </c>
      <c r="G463">
        <v>0.94700899999999999</v>
      </c>
      <c r="H463">
        <v>0.952878</v>
      </c>
      <c r="I463">
        <v>0.952878</v>
      </c>
      <c r="J463">
        <v>0.952878</v>
      </c>
      <c r="L463">
        <v>-6.2729999999999994E-2</v>
      </c>
    </row>
    <row r="464" spans="1:12" x14ac:dyDescent="0.2">
      <c r="A464">
        <v>0.99033199999999999</v>
      </c>
      <c r="B464">
        <v>0.99135899999999999</v>
      </c>
      <c r="C464">
        <v>0.97282599999999997</v>
      </c>
      <c r="D464">
        <v>1.032726</v>
      </c>
      <c r="E464">
        <v>0.94711400000000001</v>
      </c>
      <c r="F464">
        <v>0.99380000000000002</v>
      </c>
      <c r="G464">
        <v>0.947797</v>
      </c>
      <c r="H464">
        <v>0.96051699999999995</v>
      </c>
      <c r="I464">
        <v>0.96051799999999998</v>
      </c>
      <c r="J464">
        <v>0.96051799999999998</v>
      </c>
      <c r="L464">
        <v>-7.2207999999999994E-2</v>
      </c>
    </row>
    <row r="465" spans="1:12" x14ac:dyDescent="0.2">
      <c r="A465">
        <v>0.98795299999999997</v>
      </c>
      <c r="B465">
        <v>0.98746699999999998</v>
      </c>
      <c r="C465">
        <v>0.95760999999999996</v>
      </c>
      <c r="D465">
        <v>1.022799</v>
      </c>
      <c r="E465">
        <v>0.94522799999999996</v>
      </c>
      <c r="F465">
        <v>0.991282</v>
      </c>
      <c r="G465">
        <v>0.92410000000000003</v>
      </c>
      <c r="H465">
        <v>0.95570900000000003</v>
      </c>
      <c r="I465">
        <v>0.95570999999999995</v>
      </c>
      <c r="J465">
        <v>0.95570999999999995</v>
      </c>
      <c r="L465">
        <v>-6.7088999999999996E-2</v>
      </c>
    </row>
    <row r="466" spans="1:12" x14ac:dyDescent="0.2">
      <c r="A466">
        <v>1.0021929999999999</v>
      </c>
      <c r="B466">
        <v>0.997529</v>
      </c>
      <c r="C466">
        <v>0.96782000000000001</v>
      </c>
      <c r="D466">
        <v>1.034745</v>
      </c>
      <c r="E466">
        <v>0.95296099999999995</v>
      </c>
      <c r="F466">
        <v>0.99967799999999996</v>
      </c>
      <c r="G466">
        <v>0.93761000000000005</v>
      </c>
      <c r="H466">
        <v>0.97287400000000002</v>
      </c>
      <c r="I466">
        <v>0.97287500000000005</v>
      </c>
      <c r="J466">
        <v>0.97287500000000005</v>
      </c>
      <c r="L466">
        <v>-6.1870000000000001E-2</v>
      </c>
    </row>
    <row r="467" spans="1:12" x14ac:dyDescent="0.2">
      <c r="A467">
        <v>1.0027109999999999</v>
      </c>
      <c r="B467">
        <v>0.99208399999999997</v>
      </c>
      <c r="C467">
        <v>0.96369700000000003</v>
      </c>
      <c r="D467">
        <v>1.035218</v>
      </c>
      <c r="E467">
        <v>0.95188099999999998</v>
      </c>
      <c r="F467">
        <v>1.003169</v>
      </c>
      <c r="G467">
        <v>0.93535400000000002</v>
      </c>
      <c r="H467">
        <v>0.97183699999999995</v>
      </c>
      <c r="I467">
        <v>0.97183799999999998</v>
      </c>
      <c r="J467">
        <v>0.97183799999999998</v>
      </c>
      <c r="L467">
        <v>-6.3380000000000006E-2</v>
      </c>
    </row>
    <row r="468" spans="1:12" x14ac:dyDescent="0.2">
      <c r="A468">
        <v>0.972719</v>
      </c>
      <c r="B468">
        <v>0.939141</v>
      </c>
      <c r="C468">
        <v>0.95069300000000001</v>
      </c>
      <c r="D468">
        <v>1.011676</v>
      </c>
      <c r="E468">
        <v>0.93103599999999997</v>
      </c>
      <c r="F468">
        <v>0.98480800000000002</v>
      </c>
      <c r="G468">
        <v>0.92227800000000004</v>
      </c>
      <c r="H468">
        <v>0.96164499999999997</v>
      </c>
      <c r="I468">
        <v>0.961646</v>
      </c>
      <c r="J468">
        <v>0.961646</v>
      </c>
      <c r="L468">
        <v>-5.0029999999999998E-2</v>
      </c>
    </row>
    <row r="469" spans="1:12" x14ac:dyDescent="0.2">
      <c r="A469">
        <v>0.99976699999999996</v>
      </c>
      <c r="B469">
        <v>0.96469400000000005</v>
      </c>
      <c r="C469">
        <v>0.97923300000000002</v>
      </c>
      <c r="D469">
        <v>1.0387200000000001</v>
      </c>
      <c r="E469">
        <v>0.95958100000000002</v>
      </c>
      <c r="F469">
        <v>1.016648</v>
      </c>
      <c r="G469">
        <v>0.94635000000000002</v>
      </c>
      <c r="H469">
        <v>0.99274300000000004</v>
      </c>
      <c r="I469">
        <v>0.99274399999999996</v>
      </c>
      <c r="J469">
        <v>0.99274399999999996</v>
      </c>
      <c r="L469">
        <v>-4.5976000000000003E-2</v>
      </c>
    </row>
    <row r="470" spans="1:12" x14ac:dyDescent="0.2">
      <c r="A470">
        <v>0.95234200000000002</v>
      </c>
      <c r="B470">
        <v>0.93439899999999998</v>
      </c>
      <c r="C470">
        <v>0.95096199999999997</v>
      </c>
      <c r="D470">
        <v>1.0052049999999999</v>
      </c>
      <c r="E470">
        <v>0.92986899999999995</v>
      </c>
      <c r="F470">
        <v>0.98638999999999999</v>
      </c>
      <c r="G470">
        <v>0.91728100000000001</v>
      </c>
      <c r="H470">
        <v>0.94201900000000005</v>
      </c>
      <c r="I470">
        <v>0.94201999999999997</v>
      </c>
      <c r="J470">
        <v>0.94201999999999997</v>
      </c>
      <c r="L470">
        <v>-6.3185000000000005E-2</v>
      </c>
    </row>
    <row r="471" spans="1:12" x14ac:dyDescent="0.2">
      <c r="A471">
        <v>0.95966300000000004</v>
      </c>
      <c r="B471">
        <v>0.95842300000000002</v>
      </c>
      <c r="C471">
        <v>0.96419600000000005</v>
      </c>
      <c r="D471">
        <v>1.027102</v>
      </c>
      <c r="E471">
        <v>0.93921699999999997</v>
      </c>
      <c r="F471">
        <v>1.0070509999999999</v>
      </c>
      <c r="G471">
        <v>0.94194500000000003</v>
      </c>
      <c r="H471">
        <v>0.96721599999999996</v>
      </c>
      <c r="I471">
        <v>0.96721699999999999</v>
      </c>
      <c r="J471">
        <v>0.96721699999999999</v>
      </c>
      <c r="L471">
        <v>-5.9885000000000001E-2</v>
      </c>
    </row>
    <row r="472" spans="1:12" x14ac:dyDescent="0.2">
      <c r="A472">
        <v>0.957152</v>
      </c>
      <c r="B472">
        <v>0.94708199999999998</v>
      </c>
      <c r="C472">
        <v>0.96253299999999997</v>
      </c>
      <c r="D472">
        <v>1.025091</v>
      </c>
      <c r="E472">
        <v>0.93742999999999999</v>
      </c>
      <c r="F472">
        <v>1.0030559999999999</v>
      </c>
      <c r="G472">
        <v>0.93855500000000003</v>
      </c>
      <c r="H472">
        <v>0.937913</v>
      </c>
      <c r="I472">
        <v>0.93791400000000003</v>
      </c>
      <c r="J472">
        <v>0.93791400000000003</v>
      </c>
      <c r="L472">
        <v>-8.7177000000000004E-2</v>
      </c>
    </row>
    <row r="473" spans="1:12" x14ac:dyDescent="0.2">
      <c r="A473">
        <v>0.95569099999999996</v>
      </c>
      <c r="B473">
        <v>0.96380699999999997</v>
      </c>
      <c r="C473">
        <v>0.98118099999999997</v>
      </c>
      <c r="D473">
        <v>1.0479419999999999</v>
      </c>
      <c r="E473">
        <v>0.95784199999999997</v>
      </c>
      <c r="F473">
        <v>1.0211300000000001</v>
      </c>
      <c r="G473">
        <v>0.95514500000000002</v>
      </c>
      <c r="H473">
        <v>0.96015099999999998</v>
      </c>
      <c r="I473">
        <v>0.96015200000000001</v>
      </c>
      <c r="J473">
        <v>0.96015200000000001</v>
      </c>
      <c r="L473">
        <v>-8.7790000000000007E-2</v>
      </c>
    </row>
    <row r="474" spans="1:12" x14ac:dyDescent="0.2">
      <c r="A474">
        <v>0.95169999999999999</v>
      </c>
      <c r="B474">
        <v>0.95902799999999999</v>
      </c>
      <c r="C474">
        <v>0.97397400000000001</v>
      </c>
      <c r="D474">
        <v>1.0448679999999999</v>
      </c>
      <c r="E474">
        <v>0.95494999999999997</v>
      </c>
      <c r="F474">
        <v>1.014127</v>
      </c>
      <c r="G474">
        <v>0.95315899999999998</v>
      </c>
      <c r="H474">
        <v>0.95568500000000001</v>
      </c>
      <c r="I474">
        <v>0.95568600000000004</v>
      </c>
      <c r="J474">
        <v>0.95568600000000004</v>
      </c>
      <c r="L474">
        <v>-8.9181999999999997E-2</v>
      </c>
    </row>
    <row r="475" spans="1:12" x14ac:dyDescent="0.2">
      <c r="A475">
        <v>0.96078600000000003</v>
      </c>
      <c r="B475">
        <v>0.96578600000000003</v>
      </c>
      <c r="C475">
        <v>0.97258800000000001</v>
      </c>
      <c r="D475">
        <v>1.057728</v>
      </c>
      <c r="E475">
        <v>0.96005799999999997</v>
      </c>
      <c r="F475">
        <v>1.0253920000000001</v>
      </c>
      <c r="G475">
        <v>0.96255599999999997</v>
      </c>
      <c r="H475">
        <v>0.96531800000000001</v>
      </c>
      <c r="I475">
        <v>0.96531800000000001</v>
      </c>
      <c r="J475">
        <v>0.96531800000000001</v>
      </c>
      <c r="L475">
        <v>-9.2410000000000006E-2</v>
      </c>
    </row>
    <row r="476" spans="1:12" x14ac:dyDescent="0.2">
      <c r="A476">
        <v>0.96672499999999995</v>
      </c>
      <c r="B476">
        <v>0.97290299999999996</v>
      </c>
      <c r="C476">
        <v>0.97626299999999999</v>
      </c>
      <c r="D476">
        <v>1.054216</v>
      </c>
      <c r="E476">
        <v>0.96657800000000005</v>
      </c>
      <c r="F476">
        <v>1.0243960000000001</v>
      </c>
      <c r="G476">
        <v>0.96862700000000002</v>
      </c>
      <c r="H476">
        <v>0.97114299999999998</v>
      </c>
      <c r="I476">
        <v>0.97114400000000001</v>
      </c>
      <c r="J476">
        <v>0.97114400000000001</v>
      </c>
      <c r="L476">
        <v>-8.3071999999999993E-2</v>
      </c>
    </row>
    <row r="477" spans="1:12" x14ac:dyDescent="0.2">
      <c r="A477">
        <v>0.97044799999999998</v>
      </c>
      <c r="B477">
        <v>0.97555700000000001</v>
      </c>
      <c r="C477">
        <v>0.97887199999999996</v>
      </c>
      <c r="D477">
        <v>1.0592170000000001</v>
      </c>
      <c r="E477">
        <v>0.97008300000000003</v>
      </c>
      <c r="F477">
        <v>1.0297700000000001</v>
      </c>
      <c r="G477">
        <v>0.97304000000000002</v>
      </c>
      <c r="H477">
        <v>0.977827</v>
      </c>
      <c r="I477">
        <v>0.977827</v>
      </c>
      <c r="J477">
        <v>0.977827</v>
      </c>
      <c r="L477">
        <v>-8.1390000000000004E-2</v>
      </c>
    </row>
    <row r="478" spans="1:12" x14ac:dyDescent="0.2">
      <c r="A478">
        <v>0.93497600000000003</v>
      </c>
      <c r="B478">
        <v>0.95165100000000002</v>
      </c>
      <c r="C478">
        <v>0.95510399999999995</v>
      </c>
      <c r="D478">
        <v>1.035072</v>
      </c>
      <c r="E478">
        <v>0.94599299999999997</v>
      </c>
      <c r="F478">
        <v>1.000602</v>
      </c>
      <c r="G478">
        <v>0.94507699999999994</v>
      </c>
      <c r="H478">
        <v>0.94301900000000005</v>
      </c>
      <c r="I478">
        <v>0.94301900000000005</v>
      </c>
      <c r="J478">
        <v>0.94301900000000005</v>
      </c>
      <c r="L478">
        <v>-9.2052999999999996E-2</v>
      </c>
    </row>
    <row r="479" spans="1:12" x14ac:dyDescent="0.2">
      <c r="A479">
        <v>0.95671600000000001</v>
      </c>
      <c r="B479">
        <v>0.97278299999999995</v>
      </c>
      <c r="C479">
        <v>0.97938899999999995</v>
      </c>
      <c r="D479">
        <v>1.06247</v>
      </c>
      <c r="E479">
        <v>0.96848999999999996</v>
      </c>
      <c r="F479">
        <v>1.0197830000000001</v>
      </c>
      <c r="G479">
        <v>0.96970800000000001</v>
      </c>
      <c r="H479">
        <v>0.96901000000000004</v>
      </c>
      <c r="I479">
        <v>0.96901000000000004</v>
      </c>
      <c r="J479">
        <v>0.96901000000000004</v>
      </c>
      <c r="L479">
        <v>-9.3460000000000001E-2</v>
      </c>
    </row>
    <row r="480" spans="1:12" x14ac:dyDescent="0.2">
      <c r="A480">
        <v>0.95712399999999997</v>
      </c>
      <c r="B480">
        <v>0.97489300000000001</v>
      </c>
      <c r="C480">
        <v>0.98065000000000002</v>
      </c>
      <c r="D480">
        <v>1.067464</v>
      </c>
      <c r="E480">
        <v>0.97266900000000001</v>
      </c>
      <c r="F480">
        <v>1.0236019999999999</v>
      </c>
      <c r="G480">
        <v>0.96157899999999996</v>
      </c>
      <c r="H480">
        <v>0.975684</v>
      </c>
      <c r="I480">
        <v>0.975684</v>
      </c>
      <c r="J480">
        <v>0.975684</v>
      </c>
      <c r="L480">
        <v>-9.178E-2</v>
      </c>
    </row>
    <row r="481" spans="1:12" x14ac:dyDescent="0.2">
      <c r="A481">
        <v>0.95765500000000003</v>
      </c>
      <c r="B481">
        <v>0.97402900000000003</v>
      </c>
      <c r="C481">
        <v>0.97643000000000002</v>
      </c>
      <c r="D481">
        <v>1.066087</v>
      </c>
      <c r="E481">
        <v>0.97047399999999995</v>
      </c>
      <c r="F481">
        <v>1.021703</v>
      </c>
      <c r="G481">
        <v>0.96033900000000005</v>
      </c>
      <c r="H481">
        <v>0.97536900000000004</v>
      </c>
      <c r="I481">
        <v>0.97536900000000004</v>
      </c>
      <c r="J481">
        <v>0.97536900000000004</v>
      </c>
      <c r="L481">
        <v>-9.0717999999999993E-2</v>
      </c>
    </row>
    <row r="482" spans="1:12" x14ac:dyDescent="0.2">
      <c r="A482">
        <v>0.95330400000000004</v>
      </c>
      <c r="B482">
        <v>0.96969899999999998</v>
      </c>
      <c r="C482">
        <v>0.96254600000000001</v>
      </c>
      <c r="D482">
        <v>1.058411</v>
      </c>
      <c r="E482">
        <v>0.96559499999999998</v>
      </c>
      <c r="F482">
        <v>1.0139849999999999</v>
      </c>
      <c r="G482">
        <v>0.93525400000000003</v>
      </c>
      <c r="H482">
        <v>0.97166699999999995</v>
      </c>
      <c r="I482">
        <v>0.97166699999999995</v>
      </c>
      <c r="J482">
        <v>0.97166699999999995</v>
      </c>
      <c r="L482">
        <v>-8.6744000000000002E-2</v>
      </c>
    </row>
    <row r="483" spans="1:12" x14ac:dyDescent="0.2">
      <c r="A483">
        <v>0.95760100000000004</v>
      </c>
      <c r="B483">
        <v>0.96685200000000004</v>
      </c>
      <c r="C483">
        <v>0.96600699999999995</v>
      </c>
      <c r="D483">
        <v>1.058203</v>
      </c>
      <c r="E483">
        <v>0.968441</v>
      </c>
      <c r="F483">
        <v>1.0023869999999999</v>
      </c>
      <c r="G483">
        <v>0.93285499999999999</v>
      </c>
      <c r="H483">
        <v>0.973159</v>
      </c>
      <c r="I483">
        <v>0.97316000000000003</v>
      </c>
      <c r="J483">
        <v>0.97316000000000003</v>
      </c>
      <c r="L483">
        <v>-8.5042999999999994E-2</v>
      </c>
    </row>
    <row r="484" spans="1:12" x14ac:dyDescent="0.2">
      <c r="A484">
        <v>0.94572599999999996</v>
      </c>
      <c r="B484">
        <v>0.96434699999999995</v>
      </c>
      <c r="C484">
        <v>0.96474400000000005</v>
      </c>
      <c r="D484">
        <v>1.0407869999999999</v>
      </c>
      <c r="E484">
        <v>0.97304400000000002</v>
      </c>
      <c r="F484">
        <v>1.0045489999999999</v>
      </c>
      <c r="G484">
        <v>0.93357100000000004</v>
      </c>
      <c r="H484">
        <v>0.97794300000000001</v>
      </c>
      <c r="I484">
        <v>0.97794300000000001</v>
      </c>
      <c r="J484">
        <v>0.97794300000000001</v>
      </c>
      <c r="L484">
        <v>-6.2843999999999997E-2</v>
      </c>
    </row>
    <row r="485" spans="1:12" x14ac:dyDescent="0.2">
      <c r="A485">
        <v>0.95051699999999995</v>
      </c>
      <c r="B485">
        <v>0.97473799999999999</v>
      </c>
      <c r="C485">
        <v>0.97375900000000004</v>
      </c>
      <c r="D485">
        <v>1.048637</v>
      </c>
      <c r="E485">
        <v>0.97740700000000003</v>
      </c>
      <c r="F485">
        <v>1.0139659999999999</v>
      </c>
      <c r="G485">
        <v>0.943137</v>
      </c>
      <c r="H485">
        <v>0.98907100000000003</v>
      </c>
      <c r="I485">
        <v>0.98907100000000003</v>
      </c>
      <c r="J485">
        <v>0.98907100000000003</v>
      </c>
      <c r="L485">
        <v>-5.9566000000000001E-2</v>
      </c>
    </row>
    <row r="486" spans="1:12" x14ac:dyDescent="0.2">
      <c r="A486">
        <v>0.93186000000000002</v>
      </c>
      <c r="B486">
        <v>0.97561500000000001</v>
      </c>
      <c r="C486">
        <v>0.97609699999999999</v>
      </c>
      <c r="D486">
        <v>1.050106</v>
      </c>
      <c r="E486">
        <v>0.97414900000000004</v>
      </c>
      <c r="F486">
        <v>1.0099530000000001</v>
      </c>
      <c r="G486">
        <v>0.94193199999999999</v>
      </c>
      <c r="H486">
        <v>0.99105699999999997</v>
      </c>
      <c r="I486">
        <v>0.99105699999999997</v>
      </c>
      <c r="J486">
        <v>0.99105699999999997</v>
      </c>
      <c r="L486">
        <v>-5.9048999999999997E-2</v>
      </c>
    </row>
    <row r="487" spans="1:12" x14ac:dyDescent="0.2">
      <c r="A487">
        <v>0.91991599999999996</v>
      </c>
      <c r="B487">
        <v>0.94769300000000001</v>
      </c>
      <c r="C487">
        <v>0.95702200000000004</v>
      </c>
      <c r="D487">
        <v>1.042583</v>
      </c>
      <c r="E487">
        <v>0.96210899999999999</v>
      </c>
      <c r="F487">
        <v>1.003447</v>
      </c>
      <c r="G487">
        <v>0.93019799999999997</v>
      </c>
      <c r="H487">
        <v>0.98091200000000001</v>
      </c>
      <c r="I487">
        <v>0.98091200000000001</v>
      </c>
      <c r="J487">
        <v>0.98091200000000001</v>
      </c>
      <c r="L487">
        <v>-6.1670999999999997E-2</v>
      </c>
    </row>
    <row r="488" spans="1:12" x14ac:dyDescent="0.2">
      <c r="A488">
        <v>0.93279000000000001</v>
      </c>
      <c r="B488">
        <v>0.96153900000000003</v>
      </c>
      <c r="C488">
        <v>0.97244699999999995</v>
      </c>
      <c r="D488">
        <v>1.0550790000000001</v>
      </c>
      <c r="E488">
        <v>0.97455899999999995</v>
      </c>
      <c r="F488">
        <v>1.0174780000000001</v>
      </c>
      <c r="G488">
        <v>0.94396599999999997</v>
      </c>
      <c r="H488">
        <v>0.99351500000000004</v>
      </c>
      <c r="I488">
        <v>0.99351400000000001</v>
      </c>
      <c r="J488">
        <v>0.99351400000000001</v>
      </c>
      <c r="L488">
        <v>-6.1565000000000002E-2</v>
      </c>
    </row>
    <row r="489" spans="1:12" x14ac:dyDescent="0.2">
      <c r="A489">
        <v>0.87672799999999995</v>
      </c>
      <c r="B489">
        <v>0.93513599999999997</v>
      </c>
      <c r="C489">
        <v>0.94529399999999997</v>
      </c>
      <c r="D489">
        <v>1.0239</v>
      </c>
      <c r="E489">
        <v>0.939392</v>
      </c>
      <c r="F489">
        <v>0.98854699999999995</v>
      </c>
      <c r="G489">
        <v>0.91305199999999997</v>
      </c>
      <c r="H489">
        <v>0.92453300000000005</v>
      </c>
      <c r="I489">
        <v>0.92453300000000005</v>
      </c>
      <c r="J489">
        <v>0.92453300000000005</v>
      </c>
      <c r="L489">
        <v>-9.9366999999999997E-2</v>
      </c>
    </row>
    <row r="490" spans="1:12" x14ac:dyDescent="0.2">
      <c r="A490">
        <v>0.90608500000000003</v>
      </c>
      <c r="B490">
        <v>0.97806000000000004</v>
      </c>
      <c r="C490">
        <v>0.98628499999999997</v>
      </c>
      <c r="D490">
        <v>1.07036</v>
      </c>
      <c r="E490">
        <v>0.98022600000000004</v>
      </c>
      <c r="F490">
        <v>1.030834</v>
      </c>
      <c r="G490">
        <v>0.94856300000000005</v>
      </c>
      <c r="H490">
        <v>0.95953200000000005</v>
      </c>
      <c r="I490">
        <v>0.95953200000000005</v>
      </c>
      <c r="J490">
        <v>0.95953200000000005</v>
      </c>
      <c r="L490">
        <v>-0.110828</v>
      </c>
    </row>
    <row r="491" spans="1:12" x14ac:dyDescent="0.2">
      <c r="A491">
        <v>0.91994200000000004</v>
      </c>
      <c r="B491">
        <v>0.99338499999999996</v>
      </c>
      <c r="C491">
        <v>1.002367</v>
      </c>
      <c r="D491">
        <v>1.085977</v>
      </c>
      <c r="E491">
        <v>0.99528700000000003</v>
      </c>
      <c r="F491">
        <v>1.043536</v>
      </c>
      <c r="G491">
        <v>0.96247400000000005</v>
      </c>
      <c r="H491">
        <v>0.97178100000000001</v>
      </c>
      <c r="I491">
        <v>0.97178100000000001</v>
      </c>
      <c r="J491">
        <v>0.97178100000000001</v>
      </c>
      <c r="L491">
        <v>-0.11419600000000001</v>
      </c>
    </row>
    <row r="492" spans="1:12" x14ac:dyDescent="0.2">
      <c r="A492">
        <v>0.920539</v>
      </c>
      <c r="B492">
        <v>0.99203799999999998</v>
      </c>
      <c r="C492">
        <v>0.99818700000000005</v>
      </c>
      <c r="D492">
        <v>1.0836950000000001</v>
      </c>
      <c r="E492">
        <v>0.99021599999999999</v>
      </c>
      <c r="F492">
        <v>1.0407630000000001</v>
      </c>
      <c r="G492">
        <v>0.96171099999999998</v>
      </c>
      <c r="H492">
        <v>0.97143299999999999</v>
      </c>
      <c r="I492">
        <v>0.97143299999999999</v>
      </c>
      <c r="J492">
        <v>0.97143299999999999</v>
      </c>
      <c r="L492">
        <v>-0.112262</v>
      </c>
    </row>
    <row r="493" spans="1:12" x14ac:dyDescent="0.2">
      <c r="A493">
        <v>0.909798</v>
      </c>
      <c r="B493">
        <v>0.952094</v>
      </c>
      <c r="C493">
        <v>0.97890200000000005</v>
      </c>
      <c r="D493">
        <v>1.05799</v>
      </c>
      <c r="E493">
        <v>0.97987899999999994</v>
      </c>
      <c r="F493">
        <v>1.027982</v>
      </c>
      <c r="G493">
        <v>0.95289299999999999</v>
      </c>
      <c r="H493">
        <v>0.96129100000000001</v>
      </c>
      <c r="I493">
        <v>0.96129100000000001</v>
      </c>
      <c r="J493">
        <v>0.96129100000000001</v>
      </c>
      <c r="L493">
        <v>-9.6698999999999993E-2</v>
      </c>
    </row>
    <row r="494" spans="1:12" x14ac:dyDescent="0.2">
      <c r="A494">
        <v>0.90865799999999997</v>
      </c>
      <c r="B494">
        <v>0.95314299999999996</v>
      </c>
      <c r="C494">
        <v>0.98473599999999994</v>
      </c>
      <c r="D494">
        <v>1.0654049999999999</v>
      </c>
      <c r="E494">
        <v>0.98954900000000001</v>
      </c>
      <c r="F494">
        <v>1.0357559999999999</v>
      </c>
      <c r="G494">
        <v>0.95992100000000002</v>
      </c>
      <c r="H494">
        <v>0.97211999999999998</v>
      </c>
      <c r="I494">
        <v>0.97211999999999998</v>
      </c>
      <c r="J494">
        <v>0.97211999999999998</v>
      </c>
      <c r="L494">
        <v>-9.3285000000000007E-2</v>
      </c>
    </row>
    <row r="495" spans="1:12" x14ac:dyDescent="0.2">
      <c r="A495">
        <v>0.90408500000000003</v>
      </c>
      <c r="B495">
        <v>0.95640499999999995</v>
      </c>
      <c r="C495">
        <v>0.97869700000000004</v>
      </c>
      <c r="D495">
        <v>1.0725480000000001</v>
      </c>
      <c r="E495">
        <v>0.99243199999999998</v>
      </c>
      <c r="F495">
        <v>1.0386230000000001</v>
      </c>
      <c r="G495">
        <v>0.96480600000000005</v>
      </c>
      <c r="H495">
        <v>0.97918799999999995</v>
      </c>
      <c r="I495">
        <v>0.97918799999999995</v>
      </c>
      <c r="J495">
        <v>0.97918799999999995</v>
      </c>
      <c r="L495">
        <v>-9.3359999999999999E-2</v>
      </c>
    </row>
    <row r="496" spans="1:12" x14ac:dyDescent="0.2">
      <c r="A496">
        <v>0.90489699999999995</v>
      </c>
      <c r="B496">
        <v>0.95784100000000005</v>
      </c>
      <c r="C496">
        <v>0.98050400000000004</v>
      </c>
      <c r="D496">
        <v>1.0760609999999999</v>
      </c>
      <c r="E496">
        <v>0.997062</v>
      </c>
      <c r="F496">
        <v>1.0405720000000001</v>
      </c>
      <c r="G496">
        <v>0.96907299999999996</v>
      </c>
      <c r="H496">
        <v>0.98333300000000001</v>
      </c>
      <c r="I496">
        <v>0.98333199999999998</v>
      </c>
      <c r="J496">
        <v>0.98333199999999998</v>
      </c>
      <c r="L496">
        <v>-9.2729000000000006E-2</v>
      </c>
    </row>
    <row r="497" spans="1:12" x14ac:dyDescent="0.2">
      <c r="A497">
        <v>0.88960700000000004</v>
      </c>
      <c r="B497">
        <v>0.95460400000000001</v>
      </c>
      <c r="C497">
        <v>0.97762199999999999</v>
      </c>
      <c r="D497">
        <v>1.0719970000000001</v>
      </c>
      <c r="E497">
        <v>0.99781799999999998</v>
      </c>
      <c r="F497">
        <v>1.037879</v>
      </c>
      <c r="G497">
        <v>0.96539399999999997</v>
      </c>
      <c r="H497">
        <v>0.98451599999999995</v>
      </c>
      <c r="I497">
        <v>0.98451599999999995</v>
      </c>
      <c r="J497">
        <v>0.98451599999999995</v>
      </c>
      <c r="L497">
        <v>-8.7481000000000003E-2</v>
      </c>
    </row>
    <row r="498" spans="1:12" x14ac:dyDescent="0.2">
      <c r="A498">
        <v>0.88874399999999998</v>
      </c>
      <c r="B498">
        <v>0.954237</v>
      </c>
      <c r="C498">
        <v>0.97768900000000003</v>
      </c>
      <c r="D498">
        <v>1.0620309999999999</v>
      </c>
      <c r="E498">
        <v>0.99906700000000004</v>
      </c>
      <c r="F498">
        <v>1.040373</v>
      </c>
      <c r="G498">
        <v>0.96545899999999996</v>
      </c>
      <c r="H498">
        <v>0.98574899999999999</v>
      </c>
      <c r="I498">
        <v>0.98574899999999999</v>
      </c>
      <c r="J498">
        <v>0.98574899999999999</v>
      </c>
      <c r="L498">
        <v>-7.6282000000000003E-2</v>
      </c>
    </row>
    <row r="499" spans="1:12" x14ac:dyDescent="0.2">
      <c r="A499">
        <v>0.86641900000000005</v>
      </c>
      <c r="B499">
        <v>0.93127599999999999</v>
      </c>
      <c r="C499">
        <v>0.95055000000000001</v>
      </c>
      <c r="D499">
        <v>1.0365979999999999</v>
      </c>
      <c r="E499">
        <v>0.96840999999999999</v>
      </c>
      <c r="F499">
        <v>1.0132950000000001</v>
      </c>
      <c r="G499">
        <v>0.94004500000000002</v>
      </c>
      <c r="H499">
        <v>0.92350900000000002</v>
      </c>
      <c r="I499">
        <v>0.923508</v>
      </c>
      <c r="J499">
        <v>0.923508</v>
      </c>
      <c r="L499">
        <v>-0.11309</v>
      </c>
    </row>
    <row r="500" spans="1:12" x14ac:dyDescent="0.2">
      <c r="A500">
        <v>0.88106899999999999</v>
      </c>
      <c r="B500">
        <v>0.95139499999999999</v>
      </c>
      <c r="C500">
        <v>0.96707500000000002</v>
      </c>
      <c r="D500">
        <v>1.048108</v>
      </c>
      <c r="E500">
        <v>0.98149200000000003</v>
      </c>
      <c r="F500">
        <v>1.0303690000000001</v>
      </c>
      <c r="G500">
        <v>0.95891300000000002</v>
      </c>
      <c r="H500">
        <v>0.93169100000000005</v>
      </c>
      <c r="I500">
        <v>0.93169000000000002</v>
      </c>
      <c r="J500">
        <v>0.93169000000000002</v>
      </c>
      <c r="L500">
        <v>-0.11641799999999999</v>
      </c>
    </row>
    <row r="501" spans="1:12" x14ac:dyDescent="0.2">
      <c r="A501">
        <v>0.89742200000000005</v>
      </c>
      <c r="B501">
        <v>0.97036100000000003</v>
      </c>
      <c r="C501">
        <v>0.98785500000000004</v>
      </c>
      <c r="D501">
        <v>1.068047</v>
      </c>
      <c r="E501">
        <v>1.0001169999999999</v>
      </c>
      <c r="F501">
        <v>1.054827</v>
      </c>
      <c r="G501">
        <v>0.97805900000000001</v>
      </c>
      <c r="H501">
        <v>0.95410799999999996</v>
      </c>
      <c r="I501">
        <v>0.95410700000000004</v>
      </c>
      <c r="J501">
        <v>0.95410700000000004</v>
      </c>
      <c r="L501">
        <v>-0.11394</v>
      </c>
    </row>
    <row r="502" spans="1:12" x14ac:dyDescent="0.2">
      <c r="A502">
        <v>0.87868900000000005</v>
      </c>
      <c r="B502">
        <v>0.95201499999999994</v>
      </c>
      <c r="C502">
        <v>0.96965000000000001</v>
      </c>
      <c r="D502">
        <v>1.049436</v>
      </c>
      <c r="E502">
        <v>0.97785100000000003</v>
      </c>
      <c r="F502">
        <v>1.036187</v>
      </c>
      <c r="G502">
        <v>0.95603000000000005</v>
      </c>
      <c r="H502">
        <v>0.90765799999999996</v>
      </c>
      <c r="I502">
        <v>0.90765799999999996</v>
      </c>
      <c r="J502">
        <v>0.90765799999999996</v>
      </c>
      <c r="L502">
        <v>-0.14177799999999999</v>
      </c>
    </row>
    <row r="503" spans="1:12" x14ac:dyDescent="0.2">
      <c r="A503">
        <v>0.89907700000000002</v>
      </c>
      <c r="B503">
        <v>0.97203300000000004</v>
      </c>
      <c r="C503">
        <v>0.98617900000000003</v>
      </c>
      <c r="D503">
        <v>1.07436</v>
      </c>
      <c r="E503">
        <v>0.98851599999999995</v>
      </c>
      <c r="F503">
        <v>1.061399</v>
      </c>
      <c r="G503">
        <v>0.95943699999999998</v>
      </c>
      <c r="H503">
        <v>0.92468300000000003</v>
      </c>
      <c r="I503">
        <v>0.92468300000000003</v>
      </c>
      <c r="J503">
        <v>0.92468300000000003</v>
      </c>
      <c r="L503">
        <v>-0.149677</v>
      </c>
    </row>
    <row r="504" spans="1:12" x14ac:dyDescent="0.2">
      <c r="A504">
        <v>0.91248200000000002</v>
      </c>
      <c r="B504">
        <v>0.98314000000000001</v>
      </c>
      <c r="C504">
        <v>0.99567399999999995</v>
      </c>
      <c r="D504">
        <v>1.088517</v>
      </c>
      <c r="E504">
        <v>1.007223</v>
      </c>
      <c r="F504">
        <v>1.0779270000000001</v>
      </c>
      <c r="G504">
        <v>0.96075999999999995</v>
      </c>
      <c r="H504">
        <v>0.94199600000000006</v>
      </c>
      <c r="I504">
        <v>0.94199500000000003</v>
      </c>
      <c r="J504">
        <v>0.94199500000000003</v>
      </c>
      <c r="L504">
        <v>-0.14652200000000001</v>
      </c>
    </row>
    <row r="505" spans="1:12" ht="16" x14ac:dyDescent="0.2">
      <c r="A505" s="5" t="s">
        <v>21</v>
      </c>
    </row>
    <row r="506" spans="1:12" x14ac:dyDescent="0.2">
      <c r="A506" s="6">
        <v>1</v>
      </c>
      <c r="B506" s="6">
        <v>2</v>
      </c>
      <c r="C506" s="6">
        <v>3</v>
      </c>
      <c r="D506" s="6">
        <v>4</v>
      </c>
      <c r="E506" s="6">
        <v>5</v>
      </c>
      <c r="F506" s="6">
        <v>6</v>
      </c>
      <c r="G506" s="6">
        <v>7</v>
      </c>
      <c r="H506" s="7">
        <v>8</v>
      </c>
      <c r="I506" s="7">
        <v>9</v>
      </c>
      <c r="J506" s="7">
        <v>10</v>
      </c>
      <c r="L506" s="3" t="s">
        <v>1</v>
      </c>
    </row>
    <row r="507" spans="1:12" x14ac:dyDescent="0.2">
      <c r="A507">
        <v>0.5</v>
      </c>
      <c r="B507">
        <v>0.5</v>
      </c>
      <c r="C507">
        <v>0.5</v>
      </c>
      <c r="D507">
        <v>0.5</v>
      </c>
      <c r="E507">
        <v>0.5</v>
      </c>
      <c r="F507">
        <v>0.5</v>
      </c>
      <c r="G507">
        <v>0.5</v>
      </c>
      <c r="H507">
        <v>0.5</v>
      </c>
      <c r="I507">
        <v>0.5</v>
      </c>
      <c r="J507">
        <v>0.5</v>
      </c>
      <c r="L507">
        <v>0</v>
      </c>
    </row>
    <row r="508" spans="1:12" x14ac:dyDescent="0.2">
      <c r="A508">
        <v>0.97738000000000003</v>
      </c>
      <c r="B508">
        <v>0.97450199999999998</v>
      </c>
      <c r="C508">
        <v>0.942519</v>
      </c>
      <c r="D508">
        <v>0.97326599999999996</v>
      </c>
      <c r="E508">
        <v>0.97813600000000001</v>
      </c>
      <c r="F508">
        <v>0.97632600000000003</v>
      </c>
      <c r="G508">
        <v>0.97765199999999997</v>
      </c>
      <c r="H508">
        <v>0.98037700000000005</v>
      </c>
      <c r="I508">
        <v>0.98037700000000005</v>
      </c>
      <c r="J508">
        <v>0.98037700000000005</v>
      </c>
      <c r="L508">
        <v>2.2409999999999999E-3</v>
      </c>
    </row>
    <row r="509" spans="1:12" x14ac:dyDescent="0.2">
      <c r="A509">
        <v>0.98447499999999999</v>
      </c>
      <c r="B509">
        <v>0.97914599999999996</v>
      </c>
      <c r="C509">
        <v>0.93904500000000002</v>
      </c>
      <c r="D509">
        <v>0.983012</v>
      </c>
      <c r="E509">
        <v>0.98114000000000001</v>
      </c>
      <c r="F509">
        <v>0.98493399999999998</v>
      </c>
      <c r="G509">
        <v>0.98505299999999996</v>
      </c>
      <c r="H509">
        <v>0.98801399999999995</v>
      </c>
      <c r="I509">
        <v>0.98801499999999998</v>
      </c>
      <c r="J509">
        <v>0.98801499999999998</v>
      </c>
      <c r="L509">
        <v>2.9619999999999998E-3</v>
      </c>
    </row>
    <row r="510" spans="1:12" x14ac:dyDescent="0.2">
      <c r="A510">
        <v>0.98982099999999995</v>
      </c>
      <c r="B510">
        <v>0.98505600000000004</v>
      </c>
      <c r="C510">
        <v>0.94503999999999999</v>
      </c>
      <c r="D510">
        <v>0.99069799999999997</v>
      </c>
      <c r="E510">
        <v>0.99017999999999995</v>
      </c>
      <c r="F510">
        <v>0.99125099999999999</v>
      </c>
      <c r="G510">
        <v>0.99389099999999997</v>
      </c>
      <c r="H510">
        <v>0.99668999999999996</v>
      </c>
      <c r="I510">
        <v>0.99668999999999996</v>
      </c>
      <c r="J510">
        <v>0.99668999999999996</v>
      </c>
      <c r="L510">
        <v>2.7989999999999998E-3</v>
      </c>
    </row>
    <row r="511" spans="1:12" x14ac:dyDescent="0.2">
      <c r="A511">
        <v>0.97289899999999996</v>
      </c>
      <c r="B511">
        <v>0.95271600000000001</v>
      </c>
      <c r="C511">
        <v>0.92255600000000004</v>
      </c>
      <c r="D511">
        <v>0.97933800000000004</v>
      </c>
      <c r="E511">
        <v>0.97370400000000001</v>
      </c>
      <c r="F511">
        <v>0.98059799999999997</v>
      </c>
      <c r="G511">
        <v>0.97725600000000001</v>
      </c>
      <c r="H511">
        <v>0.98221199999999997</v>
      </c>
      <c r="I511">
        <v>0.98221199999999997</v>
      </c>
      <c r="J511">
        <v>0.98221199999999997</v>
      </c>
      <c r="L511">
        <v>1.614E-3</v>
      </c>
    </row>
    <row r="512" spans="1:12" x14ac:dyDescent="0.2">
      <c r="A512">
        <v>0.92714600000000003</v>
      </c>
      <c r="B512">
        <v>0.93944300000000003</v>
      </c>
      <c r="C512">
        <v>0.90927000000000002</v>
      </c>
      <c r="D512">
        <v>0.96361600000000003</v>
      </c>
      <c r="E512">
        <v>0.95162199999999997</v>
      </c>
      <c r="F512">
        <v>0.96596599999999999</v>
      </c>
      <c r="G512">
        <v>0.958399</v>
      </c>
      <c r="H512">
        <v>0.92672900000000002</v>
      </c>
      <c r="I512">
        <v>0.92672900000000002</v>
      </c>
      <c r="J512">
        <v>0.92672900000000002</v>
      </c>
      <c r="L512">
        <v>-3.9237000000000001E-2</v>
      </c>
    </row>
    <row r="513" spans="1:12" x14ac:dyDescent="0.2">
      <c r="A513">
        <v>0.97973100000000002</v>
      </c>
      <c r="B513">
        <v>0.993093</v>
      </c>
      <c r="C513">
        <v>0.96179899999999996</v>
      </c>
      <c r="D513">
        <v>1.0175650000000001</v>
      </c>
      <c r="E513">
        <v>1.0056659999999999</v>
      </c>
      <c r="F513">
        <v>1.0177670000000001</v>
      </c>
      <c r="G513">
        <v>1.012132</v>
      </c>
      <c r="H513">
        <v>0.97685299999999997</v>
      </c>
      <c r="I513">
        <v>0.97685299999999997</v>
      </c>
      <c r="J513">
        <v>0.97685299999999997</v>
      </c>
      <c r="L513">
        <v>-4.0913999999999999E-2</v>
      </c>
    </row>
    <row r="514" spans="1:12" x14ac:dyDescent="0.2">
      <c r="A514">
        <v>0.95194800000000002</v>
      </c>
      <c r="B514">
        <v>0.96938500000000005</v>
      </c>
      <c r="C514">
        <v>0.93496199999999996</v>
      </c>
      <c r="D514">
        <v>0.98306499999999997</v>
      </c>
      <c r="E514">
        <v>0.97387999999999997</v>
      </c>
      <c r="F514">
        <v>0.98884799999999995</v>
      </c>
      <c r="G514">
        <v>0.98648899999999995</v>
      </c>
      <c r="H514">
        <v>0.941639</v>
      </c>
      <c r="I514">
        <v>0.94163799999999998</v>
      </c>
      <c r="J514">
        <v>0.94163799999999998</v>
      </c>
      <c r="L514">
        <v>-4.7210000000000002E-2</v>
      </c>
    </row>
    <row r="515" spans="1:12" x14ac:dyDescent="0.2">
      <c r="A515">
        <v>0.96544399999999997</v>
      </c>
      <c r="B515">
        <v>0.97385900000000003</v>
      </c>
      <c r="C515">
        <v>0.94839899999999999</v>
      </c>
      <c r="D515">
        <v>0.990124</v>
      </c>
      <c r="E515">
        <v>0.98118700000000003</v>
      </c>
      <c r="F515">
        <v>0.96537300000000004</v>
      </c>
      <c r="G515">
        <v>0.99047300000000005</v>
      </c>
      <c r="H515">
        <v>0.94408000000000003</v>
      </c>
      <c r="I515">
        <v>0.94408000000000003</v>
      </c>
      <c r="J515">
        <v>0.94408000000000003</v>
      </c>
      <c r="L515">
        <v>-4.6392999999999997E-2</v>
      </c>
    </row>
    <row r="516" spans="1:12" x14ac:dyDescent="0.2">
      <c r="A516">
        <v>0.96799999999999997</v>
      </c>
      <c r="B516">
        <v>0.97612200000000005</v>
      </c>
      <c r="C516">
        <v>0.93661399999999995</v>
      </c>
      <c r="D516">
        <v>0.98972899999999997</v>
      </c>
      <c r="E516">
        <v>0.98838400000000004</v>
      </c>
      <c r="F516">
        <v>0.96791899999999997</v>
      </c>
      <c r="G516">
        <v>0.98665999999999998</v>
      </c>
      <c r="H516">
        <v>0.92125699999999999</v>
      </c>
      <c r="I516">
        <v>0.92125699999999999</v>
      </c>
      <c r="J516">
        <v>0.92125699999999999</v>
      </c>
      <c r="L516">
        <v>-6.8472000000000005E-2</v>
      </c>
    </row>
    <row r="517" spans="1:12" x14ac:dyDescent="0.2">
      <c r="A517">
        <v>0.98697999999999997</v>
      </c>
      <c r="B517">
        <v>1.0037199999999999</v>
      </c>
      <c r="C517">
        <v>0.95392299999999997</v>
      </c>
      <c r="D517">
        <v>1.0210399999999999</v>
      </c>
      <c r="E517">
        <v>1.0158119999999999</v>
      </c>
      <c r="F517">
        <v>0.99463599999999996</v>
      </c>
      <c r="G517">
        <v>1.0162389999999999</v>
      </c>
      <c r="H517">
        <v>0.950936</v>
      </c>
      <c r="I517">
        <v>0.950936</v>
      </c>
      <c r="J517">
        <v>0.950936</v>
      </c>
      <c r="L517">
        <v>-7.0104E-2</v>
      </c>
    </row>
    <row r="518" spans="1:12" x14ac:dyDescent="0.2">
      <c r="A518">
        <v>0.98097599999999996</v>
      </c>
      <c r="B518">
        <v>0.96875</v>
      </c>
      <c r="C518">
        <v>0.94077999999999995</v>
      </c>
      <c r="D518">
        <v>1.002454</v>
      </c>
      <c r="E518">
        <v>1.010888</v>
      </c>
      <c r="F518">
        <v>0.98797299999999999</v>
      </c>
      <c r="G518">
        <v>1.0126120000000001</v>
      </c>
      <c r="H518">
        <v>0.946326</v>
      </c>
      <c r="I518">
        <v>0.946326</v>
      </c>
      <c r="J518">
        <v>0.946326</v>
      </c>
      <c r="L518">
        <v>-6.6285999999999998E-2</v>
      </c>
    </row>
    <row r="519" spans="1:12" x14ac:dyDescent="0.2">
      <c r="A519">
        <v>0.93886400000000003</v>
      </c>
      <c r="B519">
        <v>0.92147900000000005</v>
      </c>
      <c r="C519">
        <v>0.90764400000000001</v>
      </c>
      <c r="D519">
        <v>0.98200399999999999</v>
      </c>
      <c r="E519">
        <v>0.91616299999999995</v>
      </c>
      <c r="F519">
        <v>0.95920899999999998</v>
      </c>
      <c r="G519">
        <v>0.97989300000000001</v>
      </c>
      <c r="H519">
        <v>0.92147199999999996</v>
      </c>
      <c r="I519">
        <v>0.92147199999999996</v>
      </c>
      <c r="J519">
        <v>0.92147199999999996</v>
      </c>
      <c r="L519">
        <v>-6.0532000000000002E-2</v>
      </c>
    </row>
    <row r="520" spans="1:12" x14ac:dyDescent="0.2">
      <c r="A520">
        <v>0.98404599999999998</v>
      </c>
      <c r="B520">
        <v>0.96483799999999997</v>
      </c>
      <c r="C520">
        <v>0.95334600000000003</v>
      </c>
      <c r="D520">
        <v>1.0325</v>
      </c>
      <c r="E520">
        <v>0.96075100000000002</v>
      </c>
      <c r="F520">
        <v>1.0013590000000001</v>
      </c>
      <c r="G520">
        <v>1.029871</v>
      </c>
      <c r="H520">
        <v>0.96988600000000003</v>
      </c>
      <c r="I520">
        <v>0.96988600000000003</v>
      </c>
      <c r="J520">
        <v>0.96988600000000003</v>
      </c>
      <c r="L520">
        <v>-6.2614000000000003E-2</v>
      </c>
    </row>
    <row r="521" spans="1:12" x14ac:dyDescent="0.2">
      <c r="A521">
        <v>0.98686600000000002</v>
      </c>
      <c r="B521">
        <v>0.96704100000000004</v>
      </c>
      <c r="C521">
        <v>0.95813800000000005</v>
      </c>
      <c r="D521">
        <v>1.0343770000000001</v>
      </c>
      <c r="E521">
        <v>0.96618000000000004</v>
      </c>
      <c r="F521">
        <v>1.008651</v>
      </c>
      <c r="G521">
        <v>1.0311090000000001</v>
      </c>
      <c r="H521">
        <v>0.97695500000000002</v>
      </c>
      <c r="I521">
        <v>0.97695399999999999</v>
      </c>
      <c r="J521">
        <v>0.97695399999999999</v>
      </c>
      <c r="L521">
        <v>-5.7423000000000002E-2</v>
      </c>
    </row>
    <row r="522" spans="1:12" x14ac:dyDescent="0.2">
      <c r="A522">
        <v>0.98638199999999998</v>
      </c>
      <c r="B522">
        <v>0.96548199999999995</v>
      </c>
      <c r="C522">
        <v>0.95376099999999997</v>
      </c>
      <c r="D522">
        <v>1.036146</v>
      </c>
      <c r="E522">
        <v>0.96697699999999998</v>
      </c>
      <c r="F522">
        <v>1.008653</v>
      </c>
      <c r="G522">
        <v>1.032502</v>
      </c>
      <c r="H522">
        <v>0.97810799999999998</v>
      </c>
      <c r="I522">
        <v>0.97810799999999998</v>
      </c>
      <c r="J522">
        <v>0.97810799999999998</v>
      </c>
      <c r="L522">
        <v>-5.8037999999999999E-2</v>
      </c>
    </row>
    <row r="523" spans="1:12" x14ac:dyDescent="0.2">
      <c r="A523">
        <v>0.96304199999999995</v>
      </c>
      <c r="B523">
        <v>0.95199999999999996</v>
      </c>
      <c r="C523">
        <v>0.94165200000000004</v>
      </c>
      <c r="D523">
        <v>1.0074719999999999</v>
      </c>
      <c r="E523">
        <v>0.96049399999999996</v>
      </c>
      <c r="F523">
        <v>0.99930300000000005</v>
      </c>
      <c r="G523">
        <v>1.021512</v>
      </c>
      <c r="H523">
        <v>0.97170699999999999</v>
      </c>
      <c r="I523">
        <v>0.97170699999999999</v>
      </c>
      <c r="J523">
        <v>0.97170699999999999</v>
      </c>
      <c r="L523">
        <v>-4.9805000000000002E-2</v>
      </c>
    </row>
    <row r="524" spans="1:12" x14ac:dyDescent="0.2">
      <c r="A524">
        <v>0.97919</v>
      </c>
      <c r="B524">
        <v>0.96602299999999997</v>
      </c>
      <c r="C524">
        <v>0.95282999999999995</v>
      </c>
      <c r="D524">
        <v>1.02155</v>
      </c>
      <c r="E524">
        <v>0.97099400000000002</v>
      </c>
      <c r="F524">
        <v>1.012702</v>
      </c>
      <c r="G524">
        <v>1.0371440000000001</v>
      </c>
      <c r="H524">
        <v>0.98700500000000002</v>
      </c>
      <c r="I524">
        <v>0.98700500000000002</v>
      </c>
      <c r="J524">
        <v>0.98700500000000002</v>
      </c>
      <c r="L524">
        <v>-5.0139000000000003E-2</v>
      </c>
    </row>
    <row r="525" spans="1:12" x14ac:dyDescent="0.2">
      <c r="A525">
        <v>0.96425700000000003</v>
      </c>
      <c r="B525">
        <v>0.95644499999999999</v>
      </c>
      <c r="C525">
        <v>0.94329200000000002</v>
      </c>
      <c r="D525">
        <v>1.0135110000000001</v>
      </c>
      <c r="E525">
        <v>0.96062499999999995</v>
      </c>
      <c r="F525">
        <v>0.99828099999999997</v>
      </c>
      <c r="G525">
        <v>0.98761699999999997</v>
      </c>
      <c r="H525">
        <v>0.97581399999999996</v>
      </c>
      <c r="I525">
        <v>0.97581399999999996</v>
      </c>
      <c r="J525">
        <v>0.97581399999999996</v>
      </c>
      <c r="L525">
        <v>-3.7697000000000001E-2</v>
      </c>
    </row>
    <row r="526" spans="1:12" x14ac:dyDescent="0.2">
      <c r="A526">
        <v>0.97065299999999999</v>
      </c>
      <c r="B526">
        <v>0.95703800000000006</v>
      </c>
      <c r="C526">
        <v>0.94501500000000005</v>
      </c>
      <c r="D526">
        <v>1.0201720000000001</v>
      </c>
      <c r="E526">
        <v>0.96540099999999995</v>
      </c>
      <c r="F526">
        <v>1.0078910000000001</v>
      </c>
      <c r="G526">
        <v>0.99126300000000001</v>
      </c>
      <c r="H526">
        <v>0.98073200000000005</v>
      </c>
      <c r="I526">
        <v>0.98073200000000005</v>
      </c>
      <c r="J526">
        <v>0.98073200000000005</v>
      </c>
      <c r="L526">
        <v>-3.9440000000000003E-2</v>
      </c>
    </row>
    <row r="527" spans="1:12" x14ac:dyDescent="0.2">
      <c r="A527">
        <v>0.95061200000000001</v>
      </c>
      <c r="B527">
        <v>0.93829499999999999</v>
      </c>
      <c r="C527">
        <v>0.92299799999999999</v>
      </c>
      <c r="D527">
        <v>1.00031</v>
      </c>
      <c r="E527">
        <v>0.94006999999999996</v>
      </c>
      <c r="F527">
        <v>0.98616300000000001</v>
      </c>
      <c r="G527">
        <v>0.96959799999999996</v>
      </c>
      <c r="H527">
        <v>0.92302399999999996</v>
      </c>
      <c r="I527">
        <v>0.92302399999999996</v>
      </c>
      <c r="J527">
        <v>0.92302399999999996</v>
      </c>
      <c r="L527">
        <v>-7.7285999999999994E-2</v>
      </c>
    </row>
    <row r="528" spans="1:12" x14ac:dyDescent="0.2">
      <c r="A528">
        <v>0.97032600000000002</v>
      </c>
      <c r="B528">
        <v>0.95509100000000002</v>
      </c>
      <c r="C528">
        <v>0.94859099999999996</v>
      </c>
      <c r="D528">
        <v>1.029307</v>
      </c>
      <c r="E528">
        <v>0.96217299999999994</v>
      </c>
      <c r="F528">
        <v>1.0130760000000001</v>
      </c>
      <c r="G528">
        <v>0.99462300000000003</v>
      </c>
      <c r="H528">
        <v>0.94363799999999998</v>
      </c>
      <c r="I528">
        <v>0.94363799999999998</v>
      </c>
      <c r="J528">
        <v>0.94363799999999998</v>
      </c>
      <c r="L528">
        <v>-8.5668999999999995E-2</v>
      </c>
    </row>
    <row r="529" spans="1:12" x14ac:dyDescent="0.2">
      <c r="A529">
        <v>0.97275</v>
      </c>
      <c r="B529">
        <v>0.96723099999999995</v>
      </c>
      <c r="C529">
        <v>0.96024299999999996</v>
      </c>
      <c r="D529">
        <v>1.0395989999999999</v>
      </c>
      <c r="E529">
        <v>0.97198099999999998</v>
      </c>
      <c r="F529">
        <v>1.0200709999999999</v>
      </c>
      <c r="G529">
        <v>0.98349200000000003</v>
      </c>
      <c r="H529">
        <v>0.94803999999999999</v>
      </c>
      <c r="I529">
        <v>0.94803999999999999</v>
      </c>
      <c r="J529">
        <v>0.94803999999999999</v>
      </c>
      <c r="L529">
        <v>-9.1559000000000001E-2</v>
      </c>
    </row>
    <row r="530" spans="1:12" x14ac:dyDescent="0.2">
      <c r="A530">
        <v>0.96790299999999996</v>
      </c>
      <c r="B530">
        <v>0.97397400000000001</v>
      </c>
      <c r="C530">
        <v>0.96458999999999995</v>
      </c>
      <c r="D530">
        <v>1.0463199999999999</v>
      </c>
      <c r="E530">
        <v>0.97648000000000001</v>
      </c>
      <c r="F530">
        <v>1.024114</v>
      </c>
      <c r="G530">
        <v>0.98371200000000003</v>
      </c>
      <c r="H530">
        <v>0.94730499999999995</v>
      </c>
      <c r="I530">
        <v>0.94730499999999995</v>
      </c>
      <c r="J530">
        <v>0.94730499999999995</v>
      </c>
      <c r="L530">
        <v>-9.9015000000000006E-2</v>
      </c>
    </row>
    <row r="531" spans="1:12" x14ac:dyDescent="0.2">
      <c r="A531">
        <v>0.96442000000000005</v>
      </c>
      <c r="B531">
        <v>0.97890500000000003</v>
      </c>
      <c r="C531">
        <v>0.96944900000000001</v>
      </c>
      <c r="D531">
        <v>1.0411109999999999</v>
      </c>
      <c r="E531">
        <v>0.967804</v>
      </c>
      <c r="F531">
        <v>1.0234289999999999</v>
      </c>
      <c r="G531">
        <v>0.98602000000000001</v>
      </c>
      <c r="H531">
        <v>0.95244499999999999</v>
      </c>
      <c r="I531">
        <v>0.95244499999999999</v>
      </c>
      <c r="J531">
        <v>0.95244499999999999</v>
      </c>
      <c r="L531">
        <v>-8.8665999999999995E-2</v>
      </c>
    </row>
    <row r="532" spans="1:12" x14ac:dyDescent="0.2">
      <c r="A532">
        <v>0.96641900000000003</v>
      </c>
      <c r="B532">
        <v>0.98103200000000002</v>
      </c>
      <c r="C532">
        <v>0.96201599999999998</v>
      </c>
      <c r="D532">
        <v>1.0404850000000001</v>
      </c>
      <c r="E532">
        <v>0.96933800000000003</v>
      </c>
      <c r="F532">
        <v>1.0224489999999999</v>
      </c>
      <c r="G532">
        <v>0.96664700000000003</v>
      </c>
      <c r="H532">
        <v>0.95513599999999999</v>
      </c>
      <c r="I532">
        <v>0.95513599999999999</v>
      </c>
      <c r="J532">
        <v>0.95513599999999999</v>
      </c>
      <c r="L532">
        <v>-8.5348999999999994E-2</v>
      </c>
    </row>
    <row r="533" spans="1:12" x14ac:dyDescent="0.2">
      <c r="A533">
        <v>0.97309999999999997</v>
      </c>
      <c r="B533">
        <v>0.98841400000000001</v>
      </c>
      <c r="C533">
        <v>0.97069499999999997</v>
      </c>
      <c r="D533">
        <v>1.0456019999999999</v>
      </c>
      <c r="E533">
        <v>0.97502500000000003</v>
      </c>
      <c r="F533">
        <v>1.0295049999999999</v>
      </c>
      <c r="G533">
        <v>0.974105</v>
      </c>
      <c r="H533">
        <v>0.96065199999999995</v>
      </c>
      <c r="I533">
        <v>0.96065199999999995</v>
      </c>
      <c r="J533">
        <v>0.96065199999999995</v>
      </c>
      <c r="L533">
        <v>-8.4949999999999998E-2</v>
      </c>
    </row>
    <row r="534" spans="1:12" x14ac:dyDescent="0.2">
      <c r="A534">
        <v>0.97031000000000001</v>
      </c>
      <c r="B534">
        <v>0.99117900000000003</v>
      </c>
      <c r="C534">
        <v>0.97203200000000001</v>
      </c>
      <c r="D534">
        <v>1.0451729999999999</v>
      </c>
      <c r="E534">
        <v>0.97166699999999995</v>
      </c>
      <c r="F534">
        <v>1.0309539999999999</v>
      </c>
      <c r="G534">
        <v>0.97631800000000002</v>
      </c>
      <c r="H534">
        <v>0.96391400000000005</v>
      </c>
      <c r="I534">
        <v>0.96391400000000005</v>
      </c>
      <c r="J534">
        <v>0.96391400000000005</v>
      </c>
      <c r="L534">
        <v>-8.1258999999999998E-2</v>
      </c>
    </row>
    <row r="535" spans="1:12" x14ac:dyDescent="0.2">
      <c r="A535">
        <v>0.95687500000000003</v>
      </c>
      <c r="B535">
        <v>0.99014500000000005</v>
      </c>
      <c r="C535">
        <v>0.96971200000000002</v>
      </c>
      <c r="D535">
        <v>1.043212</v>
      </c>
      <c r="E535">
        <v>0.96934699999999996</v>
      </c>
      <c r="F535">
        <v>1.029981</v>
      </c>
      <c r="G535">
        <v>0.97182199999999996</v>
      </c>
      <c r="H535">
        <v>0.96337799999999996</v>
      </c>
      <c r="I535">
        <v>0.96337799999999996</v>
      </c>
      <c r="J535">
        <v>0.96337799999999996</v>
      </c>
      <c r="L535">
        <v>-7.9834000000000002E-2</v>
      </c>
    </row>
    <row r="536" spans="1:12" x14ac:dyDescent="0.2">
      <c r="A536">
        <v>0.93235400000000002</v>
      </c>
      <c r="B536">
        <v>0.98331000000000002</v>
      </c>
      <c r="C536">
        <v>0.96464099999999997</v>
      </c>
      <c r="D536">
        <v>1.040726</v>
      </c>
      <c r="E536">
        <v>0.96654899999999999</v>
      </c>
      <c r="F536">
        <v>1.023234</v>
      </c>
      <c r="G536">
        <v>0.96513000000000004</v>
      </c>
      <c r="H536">
        <v>0.96241600000000005</v>
      </c>
      <c r="I536">
        <v>0.96241600000000005</v>
      </c>
      <c r="J536">
        <v>0.96241600000000005</v>
      </c>
      <c r="L536">
        <v>-7.8310000000000005E-2</v>
      </c>
    </row>
    <row r="537" spans="1:12" x14ac:dyDescent="0.2">
      <c r="A537">
        <v>0.94172</v>
      </c>
      <c r="B537">
        <v>0.99436199999999997</v>
      </c>
      <c r="C537">
        <v>0.97200500000000001</v>
      </c>
      <c r="D537">
        <v>1.041255</v>
      </c>
      <c r="E537">
        <v>0.97685100000000002</v>
      </c>
      <c r="F537">
        <v>1.0261670000000001</v>
      </c>
      <c r="G537">
        <v>0.97494800000000004</v>
      </c>
      <c r="H537">
        <v>0.97194400000000003</v>
      </c>
      <c r="I537">
        <v>0.97194400000000003</v>
      </c>
      <c r="J537">
        <v>0.97194400000000003</v>
      </c>
      <c r="L537">
        <v>-6.9310999999999998E-2</v>
      </c>
    </row>
    <row r="538" spans="1:12" x14ac:dyDescent="0.2">
      <c r="A538">
        <v>0.93016600000000005</v>
      </c>
      <c r="B538">
        <v>0.98138899999999996</v>
      </c>
      <c r="C538">
        <v>0.95702299999999996</v>
      </c>
      <c r="D538">
        <v>1.029763</v>
      </c>
      <c r="E538">
        <v>0.96598499999999998</v>
      </c>
      <c r="F538">
        <v>1.0108459999999999</v>
      </c>
      <c r="G538">
        <v>0.96501400000000004</v>
      </c>
      <c r="H538">
        <v>0.95955999999999997</v>
      </c>
      <c r="I538">
        <v>0.95955999999999997</v>
      </c>
      <c r="J538">
        <v>0.95955999999999997</v>
      </c>
      <c r="L538">
        <v>-7.0203000000000002E-2</v>
      </c>
    </row>
    <row r="539" spans="1:12" x14ac:dyDescent="0.2">
      <c r="A539">
        <v>0.90976500000000005</v>
      </c>
      <c r="B539">
        <v>0.93665799999999999</v>
      </c>
      <c r="C539">
        <v>0.95187299999999997</v>
      </c>
      <c r="D539">
        <v>1.0146200000000001</v>
      </c>
      <c r="E539">
        <v>0.95260100000000003</v>
      </c>
      <c r="F539">
        <v>1.000505</v>
      </c>
      <c r="G539">
        <v>0.95934799999999998</v>
      </c>
      <c r="H539">
        <v>0.95730499999999996</v>
      </c>
      <c r="I539">
        <v>0.95730499999999996</v>
      </c>
      <c r="J539">
        <v>0.95730499999999996</v>
      </c>
      <c r="L539">
        <v>-5.7314999999999998E-2</v>
      </c>
    </row>
    <row r="540" spans="1:12" x14ac:dyDescent="0.2">
      <c r="A540">
        <v>0.91531899999999999</v>
      </c>
      <c r="B540">
        <v>0.96210899999999999</v>
      </c>
      <c r="C540">
        <v>0.97920399999999996</v>
      </c>
      <c r="D540">
        <v>1.0427120000000001</v>
      </c>
      <c r="E540">
        <v>0.97434699999999996</v>
      </c>
      <c r="F540">
        <v>1.0227029999999999</v>
      </c>
      <c r="G540">
        <v>0.98327200000000003</v>
      </c>
      <c r="H540">
        <v>0.984406</v>
      </c>
      <c r="I540">
        <v>0.984406</v>
      </c>
      <c r="J540">
        <v>0.984406</v>
      </c>
      <c r="L540">
        <v>-5.8305999999999997E-2</v>
      </c>
    </row>
    <row r="541" spans="1:12" x14ac:dyDescent="0.2">
      <c r="A541">
        <v>0.90583899999999995</v>
      </c>
      <c r="B541">
        <v>0.95438800000000001</v>
      </c>
      <c r="C541">
        <v>0.97606000000000004</v>
      </c>
      <c r="D541">
        <v>1.040448</v>
      </c>
      <c r="E541">
        <v>0.97499400000000003</v>
      </c>
      <c r="F541">
        <v>1.0210429999999999</v>
      </c>
      <c r="G541">
        <v>0.98149399999999998</v>
      </c>
      <c r="H541">
        <v>0.98642099999999999</v>
      </c>
      <c r="I541">
        <v>0.98642099999999999</v>
      </c>
      <c r="J541">
        <v>0.98642099999999999</v>
      </c>
      <c r="L541">
        <v>-5.4026999999999999E-2</v>
      </c>
    </row>
    <row r="542" spans="1:12" x14ac:dyDescent="0.2">
      <c r="A542">
        <v>0.89856899999999995</v>
      </c>
      <c r="B542">
        <v>0.94528299999999998</v>
      </c>
      <c r="C542">
        <v>0.95537799999999995</v>
      </c>
      <c r="D542">
        <v>1.0246379999999999</v>
      </c>
      <c r="E542">
        <v>0.96756799999999998</v>
      </c>
      <c r="F542">
        <v>1.0127159999999999</v>
      </c>
      <c r="G542">
        <v>0.95156099999999999</v>
      </c>
      <c r="H542">
        <v>0.97595100000000001</v>
      </c>
      <c r="I542">
        <v>0.97595100000000001</v>
      </c>
      <c r="J542">
        <v>0.97595100000000001</v>
      </c>
      <c r="L542">
        <v>-4.8687000000000001E-2</v>
      </c>
    </row>
    <row r="543" spans="1:12" x14ac:dyDescent="0.2">
      <c r="A543">
        <v>0.88422500000000004</v>
      </c>
      <c r="B543">
        <v>0.94182399999999999</v>
      </c>
      <c r="C543">
        <v>0.952102</v>
      </c>
      <c r="D543">
        <v>1.02268</v>
      </c>
      <c r="E543">
        <v>0.96370299999999998</v>
      </c>
      <c r="F543">
        <v>1.0050600000000001</v>
      </c>
      <c r="G543">
        <v>0.94396599999999997</v>
      </c>
      <c r="H543">
        <v>0.96132399999999996</v>
      </c>
      <c r="I543">
        <v>0.96132399999999996</v>
      </c>
      <c r="J543">
        <v>0.96132399999999996</v>
      </c>
      <c r="L543">
        <v>-6.1356000000000001E-2</v>
      </c>
    </row>
    <row r="544" spans="1:12" x14ac:dyDescent="0.2">
      <c r="A544">
        <v>0.90454800000000002</v>
      </c>
      <c r="B544">
        <v>0.95633100000000004</v>
      </c>
      <c r="C544">
        <v>0.97310099999999999</v>
      </c>
      <c r="D544">
        <v>1.0412870000000001</v>
      </c>
      <c r="E544">
        <v>0.98432200000000003</v>
      </c>
      <c r="F544">
        <v>1.0118400000000001</v>
      </c>
      <c r="G544">
        <v>0.95886400000000005</v>
      </c>
      <c r="H544">
        <v>0.98051100000000002</v>
      </c>
      <c r="I544">
        <v>0.98051100000000002</v>
      </c>
      <c r="J544">
        <v>0.98051100000000002</v>
      </c>
      <c r="L544">
        <v>-6.0775999999999997E-2</v>
      </c>
    </row>
    <row r="545" spans="1:12" x14ac:dyDescent="0.2">
      <c r="A545">
        <v>0.90929499999999996</v>
      </c>
      <c r="B545">
        <v>0.95734699999999995</v>
      </c>
      <c r="C545">
        <v>0.97458999999999996</v>
      </c>
      <c r="D545">
        <v>1.04393</v>
      </c>
      <c r="E545">
        <v>0.98340799999999995</v>
      </c>
      <c r="F545">
        <v>1.01119</v>
      </c>
      <c r="G545">
        <v>0.96409199999999995</v>
      </c>
      <c r="H545">
        <v>0.98910200000000004</v>
      </c>
      <c r="I545">
        <v>0.98910200000000004</v>
      </c>
      <c r="J545">
        <v>0.98910200000000004</v>
      </c>
      <c r="L545">
        <v>-5.4828000000000002E-2</v>
      </c>
    </row>
    <row r="546" spans="1:12" x14ac:dyDescent="0.2">
      <c r="A546">
        <v>0.91575600000000001</v>
      </c>
      <c r="B546">
        <v>0.96307100000000001</v>
      </c>
      <c r="C546">
        <v>0.98036199999999996</v>
      </c>
      <c r="D546">
        <v>1.0522819999999999</v>
      </c>
      <c r="E546">
        <v>0.990174</v>
      </c>
      <c r="F546">
        <v>1.01979</v>
      </c>
      <c r="G546">
        <v>0.97162199999999999</v>
      </c>
      <c r="H546">
        <v>0.99913799999999997</v>
      </c>
      <c r="I546">
        <v>0.99913700000000005</v>
      </c>
      <c r="J546">
        <v>0.99913700000000005</v>
      </c>
      <c r="L546">
        <v>-5.3144999999999998E-2</v>
      </c>
    </row>
    <row r="547" spans="1:12" x14ac:dyDescent="0.2">
      <c r="A547">
        <v>0.90659999999999996</v>
      </c>
      <c r="B547">
        <v>0.95472800000000002</v>
      </c>
      <c r="C547">
        <v>0.97334900000000002</v>
      </c>
      <c r="D547">
        <v>1.0422340000000001</v>
      </c>
      <c r="E547">
        <v>0.98067499999999996</v>
      </c>
      <c r="F547">
        <v>1.014724</v>
      </c>
      <c r="G547">
        <v>0.96323499999999995</v>
      </c>
      <c r="H547">
        <v>0.99448899999999996</v>
      </c>
      <c r="I547">
        <v>0.99448800000000004</v>
      </c>
      <c r="J547">
        <v>0.99448800000000004</v>
      </c>
      <c r="L547">
        <v>-4.7745999999999997E-2</v>
      </c>
    </row>
    <row r="548" spans="1:12" x14ac:dyDescent="0.2">
      <c r="A548">
        <v>0.91646799999999995</v>
      </c>
      <c r="B548">
        <v>0.96401899999999996</v>
      </c>
      <c r="C548">
        <v>0.98335300000000003</v>
      </c>
      <c r="D548">
        <v>1.052068</v>
      </c>
      <c r="E548">
        <v>0.98908600000000002</v>
      </c>
      <c r="F548">
        <v>1.0236430000000001</v>
      </c>
      <c r="G548">
        <v>0.97374300000000003</v>
      </c>
      <c r="H548">
        <v>1.0054959999999999</v>
      </c>
      <c r="I548">
        <v>1.005495</v>
      </c>
      <c r="J548">
        <v>1.005495</v>
      </c>
      <c r="L548">
        <v>-4.6573000000000003E-2</v>
      </c>
    </row>
    <row r="549" spans="1:12" x14ac:dyDescent="0.2">
      <c r="A549">
        <v>0.90393299999999999</v>
      </c>
      <c r="B549">
        <v>0.95360100000000003</v>
      </c>
      <c r="C549">
        <v>0.97561699999999996</v>
      </c>
      <c r="D549">
        <v>1.022052</v>
      </c>
      <c r="E549">
        <v>0.97468299999999997</v>
      </c>
      <c r="F549">
        <v>1.0135479999999999</v>
      </c>
      <c r="G549">
        <v>0.96325700000000003</v>
      </c>
      <c r="H549">
        <v>0.99555800000000005</v>
      </c>
      <c r="I549">
        <v>0.99555700000000003</v>
      </c>
      <c r="J549">
        <v>0.99555700000000003</v>
      </c>
      <c r="L549">
        <v>-2.6495000000000001E-2</v>
      </c>
    </row>
    <row r="550" spans="1:12" x14ac:dyDescent="0.2">
      <c r="A550">
        <v>0.90125100000000002</v>
      </c>
      <c r="B550">
        <v>0.94875100000000001</v>
      </c>
      <c r="C550">
        <v>0.96687000000000001</v>
      </c>
      <c r="D550">
        <v>1.0195650000000001</v>
      </c>
      <c r="E550">
        <v>0.96011400000000002</v>
      </c>
      <c r="F550">
        <v>1.0116560000000001</v>
      </c>
      <c r="G550">
        <v>0.94196599999999997</v>
      </c>
      <c r="H550">
        <v>0.98829199999999995</v>
      </c>
      <c r="I550">
        <v>0.98829199999999995</v>
      </c>
      <c r="J550">
        <v>0.98829199999999995</v>
      </c>
      <c r="L550">
        <v>-3.1273000000000002E-2</v>
      </c>
    </row>
    <row r="551" spans="1:12" x14ac:dyDescent="0.2">
      <c r="A551">
        <v>0.91283700000000001</v>
      </c>
      <c r="B551">
        <v>0.96262000000000003</v>
      </c>
      <c r="C551">
        <v>0.98014199999999996</v>
      </c>
      <c r="D551">
        <v>1.037083</v>
      </c>
      <c r="E551">
        <v>0.97623599999999999</v>
      </c>
      <c r="F551">
        <v>1.0280590000000001</v>
      </c>
      <c r="G551">
        <v>0.94567400000000001</v>
      </c>
      <c r="H551">
        <v>1.0074620000000001</v>
      </c>
      <c r="I551">
        <v>1.0074609999999999</v>
      </c>
      <c r="J551">
        <v>1.0074609999999999</v>
      </c>
      <c r="L551">
        <v>-2.9621999999999999E-2</v>
      </c>
    </row>
    <row r="552" spans="1:12" x14ac:dyDescent="0.2">
      <c r="A552">
        <v>0.88263100000000005</v>
      </c>
      <c r="B552">
        <v>0.92206100000000002</v>
      </c>
      <c r="C552">
        <v>0.94159499999999996</v>
      </c>
      <c r="D552">
        <v>0.99673800000000001</v>
      </c>
      <c r="E552">
        <v>0.93919200000000003</v>
      </c>
      <c r="F552">
        <v>0.985124</v>
      </c>
      <c r="G552">
        <v>0.90476599999999996</v>
      </c>
      <c r="H552">
        <v>0.91905000000000003</v>
      </c>
      <c r="I552">
        <v>0.919049</v>
      </c>
      <c r="J552">
        <v>0.919049</v>
      </c>
      <c r="L552">
        <v>-7.7688999999999994E-2</v>
      </c>
    </row>
    <row r="553" spans="1:12" x14ac:dyDescent="0.2">
      <c r="A553">
        <v>0.89047500000000002</v>
      </c>
      <c r="B553">
        <v>0.94591099999999995</v>
      </c>
      <c r="C553">
        <v>0.96847799999999995</v>
      </c>
      <c r="D553">
        <v>1.021611</v>
      </c>
      <c r="E553">
        <v>0.963924</v>
      </c>
      <c r="F553">
        <v>1.0123180000000001</v>
      </c>
      <c r="G553">
        <v>0.92882799999999999</v>
      </c>
      <c r="H553">
        <v>0.923655</v>
      </c>
      <c r="I553">
        <v>0.92365399999999998</v>
      </c>
      <c r="J553">
        <v>0.92365399999999998</v>
      </c>
      <c r="L553">
        <v>-9.7957000000000002E-2</v>
      </c>
    </row>
    <row r="554" spans="1:12" x14ac:dyDescent="0.2">
      <c r="A554">
        <v>0.90988899999999995</v>
      </c>
      <c r="B554">
        <v>0.97982400000000003</v>
      </c>
      <c r="C554">
        <v>1.0036419999999999</v>
      </c>
      <c r="D554">
        <v>1.0578149999999999</v>
      </c>
      <c r="E554">
        <v>1.0026280000000001</v>
      </c>
      <c r="F554">
        <v>1.0494429999999999</v>
      </c>
      <c r="G554">
        <v>0.96172500000000005</v>
      </c>
      <c r="H554">
        <v>0.96116800000000002</v>
      </c>
      <c r="I554">
        <v>0.96116699999999999</v>
      </c>
      <c r="J554">
        <v>0.96116699999999999</v>
      </c>
      <c r="L554">
        <v>-9.6647999999999998E-2</v>
      </c>
    </row>
    <row r="555" spans="1:12" x14ac:dyDescent="0.2">
      <c r="A555">
        <v>0.90363700000000002</v>
      </c>
      <c r="B555">
        <v>0.97670299999999999</v>
      </c>
      <c r="C555">
        <v>0.98804400000000003</v>
      </c>
      <c r="D555">
        <v>1.0540860000000001</v>
      </c>
      <c r="E555">
        <v>0.98063999999999996</v>
      </c>
      <c r="F555">
        <v>1.0444979999999999</v>
      </c>
      <c r="G555">
        <v>0.95855000000000001</v>
      </c>
      <c r="H555">
        <v>0.95511199999999996</v>
      </c>
      <c r="I555">
        <v>0.95511100000000004</v>
      </c>
      <c r="J555">
        <v>0.95511100000000004</v>
      </c>
      <c r="L555">
        <v>-9.8974999999999994E-2</v>
      </c>
    </row>
    <row r="556" spans="1:12" x14ac:dyDescent="0.2">
      <c r="A556">
        <v>0.91171000000000002</v>
      </c>
      <c r="B556">
        <v>0.97173900000000002</v>
      </c>
      <c r="C556">
        <v>0.99330499999999999</v>
      </c>
      <c r="D556">
        <v>1.064389</v>
      </c>
      <c r="E556">
        <v>0.990591</v>
      </c>
      <c r="F556">
        <v>1.049442</v>
      </c>
      <c r="G556">
        <v>0.96727799999999997</v>
      </c>
      <c r="H556">
        <v>0.96672400000000003</v>
      </c>
      <c r="I556">
        <v>0.966723</v>
      </c>
      <c r="J556">
        <v>0.966723</v>
      </c>
      <c r="L556">
        <v>-9.7666000000000003E-2</v>
      </c>
    </row>
    <row r="557" spans="1:12" x14ac:dyDescent="0.2">
      <c r="A557">
        <v>0.89541400000000004</v>
      </c>
      <c r="B557">
        <v>0.94554899999999997</v>
      </c>
      <c r="C557">
        <v>0.97642200000000001</v>
      </c>
      <c r="D557">
        <v>1.0460529999999999</v>
      </c>
      <c r="E557">
        <v>0.97358</v>
      </c>
      <c r="F557">
        <v>1.029288</v>
      </c>
      <c r="G557">
        <v>0.94905200000000001</v>
      </c>
      <c r="H557">
        <v>0.92309399999999997</v>
      </c>
      <c r="I557">
        <v>0.92309399999999997</v>
      </c>
      <c r="J557">
        <v>0.92309399999999997</v>
      </c>
      <c r="L557">
        <v>-0.122959</v>
      </c>
    </row>
    <row r="558" spans="1:12" x14ac:dyDescent="0.2">
      <c r="A558">
        <v>0.91644499999999995</v>
      </c>
      <c r="B558">
        <v>0.97231400000000001</v>
      </c>
      <c r="C558">
        <v>1.002432</v>
      </c>
      <c r="D558">
        <v>1.0727580000000001</v>
      </c>
      <c r="E558">
        <v>1.0003439999999999</v>
      </c>
      <c r="F558">
        <v>1.053291</v>
      </c>
      <c r="G558">
        <v>0.97641800000000001</v>
      </c>
      <c r="H558">
        <v>0.95079499999999995</v>
      </c>
      <c r="I558">
        <v>0.95079400000000003</v>
      </c>
      <c r="J558">
        <v>0.95079400000000003</v>
      </c>
      <c r="L558">
        <v>-0.121964</v>
      </c>
    </row>
    <row r="559" spans="1:12" x14ac:dyDescent="0.2">
      <c r="A559">
        <v>0.91871400000000003</v>
      </c>
      <c r="B559">
        <v>0.97331699999999999</v>
      </c>
      <c r="C559">
        <v>1.000035</v>
      </c>
      <c r="D559">
        <v>1.073431</v>
      </c>
      <c r="E559">
        <v>1.000003</v>
      </c>
      <c r="F559">
        <v>1.053355</v>
      </c>
      <c r="G559">
        <v>0.97703099999999998</v>
      </c>
      <c r="H559">
        <v>0.95231299999999997</v>
      </c>
      <c r="I559">
        <v>0.95231200000000005</v>
      </c>
      <c r="J559">
        <v>0.95231200000000005</v>
      </c>
      <c r="L559">
        <v>-0.121119</v>
      </c>
    </row>
    <row r="560" spans="1:12" x14ac:dyDescent="0.2">
      <c r="A560">
        <v>0.908219</v>
      </c>
      <c r="B560">
        <v>0.96031299999999997</v>
      </c>
      <c r="C560">
        <v>0.98110799999999998</v>
      </c>
      <c r="D560">
        <v>1.0678890000000001</v>
      </c>
      <c r="E560">
        <v>0.99234900000000004</v>
      </c>
      <c r="F560">
        <v>1.0495000000000001</v>
      </c>
      <c r="G560">
        <v>0.96893200000000002</v>
      </c>
      <c r="H560">
        <v>0.94237000000000004</v>
      </c>
      <c r="I560">
        <v>0.94236900000000001</v>
      </c>
      <c r="J560">
        <v>0.94236900000000001</v>
      </c>
      <c r="L560">
        <v>-0.12551999999999999</v>
      </c>
    </row>
    <row r="561" spans="1:12" x14ac:dyDescent="0.2">
      <c r="A561">
        <v>0.89501200000000003</v>
      </c>
      <c r="B561">
        <v>0.94825000000000004</v>
      </c>
      <c r="C561">
        <v>0.96925499999999998</v>
      </c>
      <c r="D561">
        <v>1.0560659999999999</v>
      </c>
      <c r="E561">
        <v>0.97652899999999998</v>
      </c>
      <c r="F561">
        <v>1.037622</v>
      </c>
      <c r="G561">
        <v>0.953233</v>
      </c>
      <c r="H561">
        <v>0.90228900000000001</v>
      </c>
      <c r="I561">
        <v>0.90228900000000001</v>
      </c>
      <c r="J561">
        <v>0.90228900000000001</v>
      </c>
      <c r="L561">
        <v>-0.153777</v>
      </c>
    </row>
    <row r="562" spans="1:12" x14ac:dyDescent="0.2">
      <c r="A562">
        <v>0.92365600000000003</v>
      </c>
      <c r="B562">
        <v>0.98062199999999999</v>
      </c>
      <c r="C562">
        <v>1.002454</v>
      </c>
      <c r="D562">
        <v>1.0919970000000001</v>
      </c>
      <c r="E562">
        <v>1.0096320000000001</v>
      </c>
      <c r="F562">
        <v>1.0689489999999999</v>
      </c>
      <c r="G562">
        <v>0.98005200000000003</v>
      </c>
      <c r="H562">
        <v>0.93431500000000001</v>
      </c>
      <c r="I562">
        <v>0.93431399999999998</v>
      </c>
      <c r="J562">
        <v>0.93431399999999998</v>
      </c>
      <c r="L562">
        <v>-0.15768299999999999</v>
      </c>
    </row>
    <row r="563" spans="1:12" x14ac:dyDescent="0.2">
      <c r="A563">
        <v>0.92168300000000003</v>
      </c>
      <c r="B563">
        <v>0.97909999999999997</v>
      </c>
      <c r="C563">
        <v>1.001352</v>
      </c>
      <c r="D563">
        <v>1.080581</v>
      </c>
      <c r="E563">
        <v>1.0097160000000001</v>
      </c>
      <c r="F563">
        <v>1.0702670000000001</v>
      </c>
      <c r="G563">
        <v>0.97897299999999998</v>
      </c>
      <c r="H563">
        <v>0.934392</v>
      </c>
      <c r="I563">
        <v>0.934392</v>
      </c>
      <c r="J563">
        <v>0.934392</v>
      </c>
      <c r="L563">
        <v>-0.14618900000000001</v>
      </c>
    </row>
    <row r="564" spans="1:12" x14ac:dyDescent="0.2">
      <c r="A564">
        <v>0.92219700000000004</v>
      </c>
      <c r="B564">
        <v>0.98056399999999999</v>
      </c>
      <c r="C564">
        <v>1.0027839999999999</v>
      </c>
      <c r="D564">
        <v>1.0833930000000001</v>
      </c>
      <c r="E564">
        <v>1.0129049999999999</v>
      </c>
      <c r="F564">
        <v>1.0708489999999999</v>
      </c>
      <c r="G564">
        <v>0.97810699999999995</v>
      </c>
      <c r="H564">
        <v>0.93608499999999994</v>
      </c>
      <c r="I564">
        <v>0.93608400000000003</v>
      </c>
      <c r="J564">
        <v>0.93608400000000003</v>
      </c>
      <c r="L564">
        <v>-0.147309</v>
      </c>
    </row>
    <row r="565" spans="1:12" x14ac:dyDescent="0.2">
      <c r="A565">
        <v>0.89570000000000005</v>
      </c>
      <c r="B565">
        <v>0.96942600000000001</v>
      </c>
      <c r="C565">
        <v>0.97999199999999997</v>
      </c>
      <c r="D565">
        <v>1.0669839999999999</v>
      </c>
      <c r="E565">
        <v>0.98611199999999999</v>
      </c>
      <c r="F565">
        <v>1.053766</v>
      </c>
      <c r="G565">
        <v>0.96810499999999999</v>
      </c>
      <c r="H565">
        <v>0.92638699999999996</v>
      </c>
      <c r="I565">
        <v>0.92638699999999996</v>
      </c>
      <c r="J565">
        <v>0.92638699999999996</v>
      </c>
      <c r="L565">
        <v>-0.140597</v>
      </c>
    </row>
    <row r="566" spans="1:12" x14ac:dyDescent="0.2">
      <c r="A566">
        <v>0.90300599999999998</v>
      </c>
      <c r="B566">
        <v>0.97628099999999995</v>
      </c>
      <c r="C566">
        <v>0.99048899999999995</v>
      </c>
      <c r="D566">
        <v>1.0790550000000001</v>
      </c>
      <c r="E566">
        <v>0.99283600000000005</v>
      </c>
      <c r="F566">
        <v>1.066038</v>
      </c>
      <c r="G566">
        <v>0.96362999999999999</v>
      </c>
      <c r="H566">
        <v>0.92872399999999999</v>
      </c>
      <c r="I566">
        <v>0.92872399999999999</v>
      </c>
      <c r="J566">
        <v>0.92872399999999999</v>
      </c>
      <c r="L566">
        <v>-0.15033099999999999</v>
      </c>
    </row>
    <row r="567" spans="1:12" x14ac:dyDescent="0.2">
      <c r="A567">
        <v>0.91248200000000002</v>
      </c>
      <c r="B567">
        <v>0.98314000000000001</v>
      </c>
      <c r="C567">
        <v>0.99567399999999995</v>
      </c>
      <c r="D567">
        <v>1.088517</v>
      </c>
      <c r="E567">
        <v>1.007223</v>
      </c>
      <c r="F567">
        <v>1.0779270000000001</v>
      </c>
      <c r="G567">
        <v>0.96075999999999995</v>
      </c>
      <c r="H567">
        <v>0.94199600000000006</v>
      </c>
      <c r="I567">
        <v>0.94199500000000003</v>
      </c>
      <c r="J567">
        <v>0.94199500000000003</v>
      </c>
      <c r="L567">
        <v>-0.14652200000000001</v>
      </c>
    </row>
    <row r="568" spans="1:12" ht="16" x14ac:dyDescent="0.2">
      <c r="A568" s="5" t="s">
        <v>22</v>
      </c>
    </row>
    <row r="569" spans="1:12" x14ac:dyDescent="0.2">
      <c r="A569" s="6">
        <v>1</v>
      </c>
      <c r="B569" s="6">
        <v>2</v>
      </c>
      <c r="C569" s="6">
        <v>3</v>
      </c>
      <c r="D569" s="6">
        <v>4</v>
      </c>
      <c r="E569" s="6">
        <v>5</v>
      </c>
      <c r="F569" s="6">
        <v>6</v>
      </c>
      <c r="G569" s="6">
        <v>7</v>
      </c>
      <c r="H569" s="7">
        <v>8</v>
      </c>
      <c r="I569" s="7">
        <v>9</v>
      </c>
      <c r="J569" s="7">
        <v>10</v>
      </c>
      <c r="L569" s="3" t="s">
        <v>1</v>
      </c>
    </row>
    <row r="570" spans="1:12" x14ac:dyDescent="0.2">
      <c r="A570">
        <v>0.5</v>
      </c>
      <c r="B570">
        <v>0.5</v>
      </c>
      <c r="C570">
        <v>0.5</v>
      </c>
      <c r="D570">
        <v>0.5</v>
      </c>
      <c r="E570">
        <v>0.5</v>
      </c>
      <c r="F570">
        <v>0.5</v>
      </c>
      <c r="G570">
        <v>0.5</v>
      </c>
      <c r="H570">
        <v>0.5</v>
      </c>
      <c r="I570">
        <v>0.5</v>
      </c>
      <c r="J570">
        <v>0.5</v>
      </c>
      <c r="L570">
        <v>0</v>
      </c>
    </row>
    <row r="571" spans="1:12" x14ac:dyDescent="0.2">
      <c r="A571">
        <v>0.98092500000000005</v>
      </c>
      <c r="B571">
        <v>0.98554200000000003</v>
      </c>
      <c r="C571">
        <v>0.98394400000000004</v>
      </c>
      <c r="D571">
        <v>0.982881</v>
      </c>
      <c r="E571">
        <v>0.98475999999999997</v>
      </c>
      <c r="F571">
        <v>0.98076399999999997</v>
      </c>
      <c r="G571">
        <v>0.98604899999999995</v>
      </c>
      <c r="H571">
        <v>0.987174</v>
      </c>
      <c r="I571">
        <v>0.987174</v>
      </c>
      <c r="J571">
        <v>0.987174</v>
      </c>
      <c r="L571">
        <v>1.1249999999999999E-3</v>
      </c>
    </row>
    <row r="572" spans="1:12" x14ac:dyDescent="0.2">
      <c r="A572">
        <v>0.98269799999999996</v>
      </c>
      <c r="B572">
        <v>0.98675100000000004</v>
      </c>
      <c r="C572">
        <v>0.98784700000000003</v>
      </c>
      <c r="D572">
        <v>0.98362899999999998</v>
      </c>
      <c r="E572">
        <v>0.98928000000000005</v>
      </c>
      <c r="F572">
        <v>0.98686399999999996</v>
      </c>
      <c r="G572">
        <v>0.98619299999999999</v>
      </c>
      <c r="H572">
        <v>0.99332100000000001</v>
      </c>
      <c r="I572">
        <v>0.99331999999999998</v>
      </c>
      <c r="J572">
        <v>0.99331999999999998</v>
      </c>
      <c r="L572">
        <v>4.0400000000000002E-3</v>
      </c>
    </row>
    <row r="573" spans="1:12" x14ac:dyDescent="0.2">
      <c r="A573">
        <v>0.97249799999999997</v>
      </c>
      <c r="B573">
        <v>0.98013399999999995</v>
      </c>
      <c r="C573">
        <v>0.969059</v>
      </c>
      <c r="D573">
        <v>0.97669899999999998</v>
      </c>
      <c r="E573">
        <v>0.964167</v>
      </c>
      <c r="F573">
        <v>0.97874399999999995</v>
      </c>
      <c r="G573">
        <v>0.97946500000000003</v>
      </c>
      <c r="H573">
        <v>0.98357499999999998</v>
      </c>
      <c r="I573">
        <v>0.98357499999999998</v>
      </c>
      <c r="J573">
        <v>0.98357499999999998</v>
      </c>
      <c r="L573">
        <v>3.441E-3</v>
      </c>
    </row>
    <row r="574" spans="1:12" x14ac:dyDescent="0.2">
      <c r="A574">
        <v>0.96281700000000003</v>
      </c>
      <c r="B574">
        <v>0.96767899999999996</v>
      </c>
      <c r="C574">
        <v>0.96598200000000001</v>
      </c>
      <c r="D574">
        <v>0.97479000000000005</v>
      </c>
      <c r="E574">
        <v>0.95716199999999996</v>
      </c>
      <c r="F574">
        <v>0.975221</v>
      </c>
      <c r="G574">
        <v>0.97453299999999998</v>
      </c>
      <c r="H574">
        <v>0.97530499999999998</v>
      </c>
      <c r="I574">
        <v>0.97530499999999998</v>
      </c>
      <c r="J574">
        <v>0.97530499999999998</v>
      </c>
      <c r="L574">
        <v>8.3999999999999995E-5</v>
      </c>
    </row>
    <row r="575" spans="1:12" x14ac:dyDescent="0.2">
      <c r="A575">
        <v>0.97822699999999996</v>
      </c>
      <c r="B575">
        <v>0.97979300000000003</v>
      </c>
      <c r="C575">
        <v>0.97633499999999995</v>
      </c>
      <c r="D575">
        <v>0.98870100000000005</v>
      </c>
      <c r="E575">
        <v>0.976329</v>
      </c>
      <c r="F575">
        <v>0.99147600000000002</v>
      </c>
      <c r="G575">
        <v>0.97693099999999999</v>
      </c>
      <c r="H575">
        <v>0.99463900000000005</v>
      </c>
      <c r="I575">
        <v>0.99463900000000005</v>
      </c>
      <c r="J575">
        <v>0.99463900000000005</v>
      </c>
      <c r="L575">
        <v>3.163E-3</v>
      </c>
    </row>
    <row r="576" spans="1:12" x14ac:dyDescent="0.2">
      <c r="A576">
        <v>0.95021900000000004</v>
      </c>
      <c r="B576">
        <v>0.970028</v>
      </c>
      <c r="C576">
        <v>0.96823400000000004</v>
      </c>
      <c r="D576">
        <v>0.98330300000000004</v>
      </c>
      <c r="E576">
        <v>0.97050800000000004</v>
      </c>
      <c r="F576">
        <v>0.98194300000000001</v>
      </c>
      <c r="G576">
        <v>0.96721199999999996</v>
      </c>
      <c r="H576">
        <v>0.99058100000000004</v>
      </c>
      <c r="I576">
        <v>0.99058100000000004</v>
      </c>
      <c r="J576">
        <v>0.99058100000000004</v>
      </c>
      <c r="L576">
        <v>7.2779999999999997E-3</v>
      </c>
    </row>
    <row r="577" spans="1:12" x14ac:dyDescent="0.2">
      <c r="A577">
        <v>0.95870500000000003</v>
      </c>
      <c r="B577">
        <v>0.97960800000000003</v>
      </c>
      <c r="C577">
        <v>0.97773200000000005</v>
      </c>
      <c r="D577">
        <v>0.99411099999999997</v>
      </c>
      <c r="E577">
        <v>0.98172000000000004</v>
      </c>
      <c r="F577">
        <v>0.99069799999999997</v>
      </c>
      <c r="G577">
        <v>0.974441</v>
      </c>
      <c r="H577">
        <v>1.0006790000000001</v>
      </c>
      <c r="I577">
        <v>1.0006790000000001</v>
      </c>
      <c r="J577">
        <v>1.0006790000000001</v>
      </c>
      <c r="L577">
        <v>6.5680000000000001E-3</v>
      </c>
    </row>
    <row r="578" spans="1:12" x14ac:dyDescent="0.2">
      <c r="A578">
        <v>0.94418000000000002</v>
      </c>
      <c r="B578">
        <v>0.97803200000000001</v>
      </c>
      <c r="C578">
        <v>0.97658999999999996</v>
      </c>
      <c r="D578">
        <v>0.992116</v>
      </c>
      <c r="E578">
        <v>0.984209</v>
      </c>
      <c r="F578">
        <v>0.98988900000000002</v>
      </c>
      <c r="G578">
        <v>0.97246600000000005</v>
      </c>
      <c r="H578">
        <v>1.0036620000000001</v>
      </c>
      <c r="I578">
        <v>1.0036620000000001</v>
      </c>
      <c r="J578">
        <v>1.0036620000000001</v>
      </c>
      <c r="L578">
        <v>1.1546000000000001E-2</v>
      </c>
    </row>
    <row r="579" spans="1:12" x14ac:dyDescent="0.2">
      <c r="A579">
        <v>0.938724</v>
      </c>
      <c r="B579">
        <v>0.97369300000000003</v>
      </c>
      <c r="C579">
        <v>0.97373699999999996</v>
      </c>
      <c r="D579">
        <v>0.98683100000000001</v>
      </c>
      <c r="E579">
        <v>0.97892199999999996</v>
      </c>
      <c r="F579">
        <v>0.98916999999999999</v>
      </c>
      <c r="G579">
        <v>0.96818099999999996</v>
      </c>
      <c r="H579">
        <v>1.0032509999999999</v>
      </c>
      <c r="I579">
        <v>1.0032509999999999</v>
      </c>
      <c r="J579">
        <v>1.0032509999999999</v>
      </c>
      <c r="L579">
        <v>1.4081E-2</v>
      </c>
    </row>
    <row r="580" spans="1:12" x14ac:dyDescent="0.2">
      <c r="A580">
        <v>0.93803300000000001</v>
      </c>
      <c r="B580">
        <v>0.97056799999999999</v>
      </c>
      <c r="C580">
        <v>0.96244799999999997</v>
      </c>
      <c r="D580">
        <v>0.98880199999999996</v>
      </c>
      <c r="E580">
        <v>0.97413499999999997</v>
      </c>
      <c r="F580">
        <v>0.98997100000000005</v>
      </c>
      <c r="G580">
        <v>0.96776700000000004</v>
      </c>
      <c r="H580">
        <v>1.0030410000000001</v>
      </c>
      <c r="I580">
        <v>1.0030410000000001</v>
      </c>
      <c r="J580">
        <v>1.0030410000000001</v>
      </c>
      <c r="L580">
        <v>1.307E-2</v>
      </c>
    </row>
    <row r="581" spans="1:12" x14ac:dyDescent="0.2">
      <c r="A581">
        <v>0.93989400000000001</v>
      </c>
      <c r="B581">
        <v>0.971499</v>
      </c>
      <c r="C581">
        <v>0.96640599999999999</v>
      </c>
      <c r="D581">
        <v>0.99387899999999996</v>
      </c>
      <c r="E581">
        <v>0.976572</v>
      </c>
      <c r="F581">
        <v>0.98797699999999999</v>
      </c>
      <c r="G581">
        <v>0.97235000000000005</v>
      </c>
      <c r="H581">
        <v>1.009263</v>
      </c>
      <c r="I581">
        <v>1.0092639999999999</v>
      </c>
      <c r="J581">
        <v>1.0092639999999999</v>
      </c>
      <c r="L581">
        <v>1.5384999999999999E-2</v>
      </c>
    </row>
    <row r="582" spans="1:12" x14ac:dyDescent="0.2">
      <c r="A582">
        <v>0.92263700000000004</v>
      </c>
      <c r="B582">
        <v>0.97363100000000002</v>
      </c>
      <c r="C582">
        <v>0.96997999999999995</v>
      </c>
      <c r="D582">
        <v>0.99655899999999997</v>
      </c>
      <c r="E582">
        <v>0.974576</v>
      </c>
      <c r="F582">
        <v>0.98533999999999999</v>
      </c>
      <c r="G582">
        <v>0.97236400000000001</v>
      </c>
      <c r="H582">
        <v>1.0125980000000001</v>
      </c>
      <c r="I582">
        <v>1.0125980000000001</v>
      </c>
      <c r="J582">
        <v>1.0125980000000001</v>
      </c>
      <c r="L582">
        <v>1.6039000000000001E-2</v>
      </c>
    </row>
    <row r="583" spans="1:12" x14ac:dyDescent="0.2">
      <c r="A583">
        <v>0.91122000000000003</v>
      </c>
      <c r="B583">
        <v>0.97313700000000003</v>
      </c>
      <c r="C583">
        <v>0.96713499999999997</v>
      </c>
      <c r="D583">
        <v>0.99555099999999996</v>
      </c>
      <c r="E583">
        <v>0.97181499999999998</v>
      </c>
      <c r="F583">
        <v>0.98189800000000005</v>
      </c>
      <c r="G583">
        <v>0.96535700000000002</v>
      </c>
      <c r="H583">
        <v>1.0042979999999999</v>
      </c>
      <c r="I583">
        <v>1.0042979999999999</v>
      </c>
      <c r="J583">
        <v>1.0042979999999999</v>
      </c>
      <c r="L583">
        <v>8.7469999999999996E-3</v>
      </c>
    </row>
    <row r="584" spans="1:12" x14ac:dyDescent="0.2">
      <c r="A584">
        <v>0.91391800000000001</v>
      </c>
      <c r="B584">
        <v>0.97611499999999995</v>
      </c>
      <c r="C584">
        <v>0.96057000000000003</v>
      </c>
      <c r="D584">
        <v>0.995834</v>
      </c>
      <c r="E584">
        <v>0.97421800000000003</v>
      </c>
      <c r="F584">
        <v>0.98182700000000001</v>
      </c>
      <c r="G584">
        <v>0.94722799999999996</v>
      </c>
      <c r="H584">
        <v>1.0080279999999999</v>
      </c>
      <c r="I584">
        <v>1.0080279999999999</v>
      </c>
      <c r="J584">
        <v>1.0080279999999999</v>
      </c>
      <c r="L584">
        <v>1.2194E-2</v>
      </c>
    </row>
    <row r="585" spans="1:12" x14ac:dyDescent="0.2">
      <c r="A585">
        <v>0.91302700000000003</v>
      </c>
      <c r="B585">
        <v>0.97309000000000001</v>
      </c>
      <c r="C585">
        <v>0.95386000000000004</v>
      </c>
      <c r="D585">
        <v>0.99539599999999995</v>
      </c>
      <c r="E585">
        <v>0.96157300000000001</v>
      </c>
      <c r="F585">
        <v>0.98195200000000005</v>
      </c>
      <c r="G585">
        <v>0.92814200000000002</v>
      </c>
      <c r="H585">
        <v>1.0026710000000001</v>
      </c>
      <c r="I585">
        <v>1.00267</v>
      </c>
      <c r="J585">
        <v>1.00267</v>
      </c>
      <c r="L585">
        <v>7.2740000000000001E-3</v>
      </c>
    </row>
    <row r="586" spans="1:12" x14ac:dyDescent="0.2">
      <c r="A586">
        <v>0.91631300000000004</v>
      </c>
      <c r="B586">
        <v>0.96738400000000002</v>
      </c>
      <c r="C586">
        <v>0.95747499999999997</v>
      </c>
      <c r="D586">
        <v>0.99208600000000002</v>
      </c>
      <c r="E586">
        <v>0.95868100000000001</v>
      </c>
      <c r="F586">
        <v>0.94864000000000004</v>
      </c>
      <c r="G586">
        <v>0.92216900000000002</v>
      </c>
      <c r="H586">
        <v>0.994784</v>
      </c>
      <c r="I586">
        <v>0.99478299999999997</v>
      </c>
      <c r="J586">
        <v>0.99478299999999997</v>
      </c>
      <c r="L586">
        <v>2.6970000000000002E-3</v>
      </c>
    </row>
    <row r="587" spans="1:12" x14ac:dyDescent="0.2">
      <c r="A587">
        <v>0.93596199999999996</v>
      </c>
      <c r="B587">
        <v>0.98872300000000002</v>
      </c>
      <c r="C587">
        <v>0.97893399999999997</v>
      </c>
      <c r="D587">
        <v>1.0157670000000001</v>
      </c>
      <c r="E587">
        <v>0.98292400000000002</v>
      </c>
      <c r="F587">
        <v>0.96993099999999999</v>
      </c>
      <c r="G587">
        <v>0.94526200000000005</v>
      </c>
      <c r="H587">
        <v>1.0195019999999999</v>
      </c>
      <c r="I587">
        <v>1.019501</v>
      </c>
      <c r="J587">
        <v>1.019501</v>
      </c>
      <c r="L587">
        <v>3.7339999999999999E-3</v>
      </c>
    </row>
    <row r="588" spans="1:12" x14ac:dyDescent="0.2">
      <c r="A588">
        <v>0.92623</v>
      </c>
      <c r="B588">
        <v>0.97556200000000004</v>
      </c>
      <c r="C588">
        <v>0.93420199999999998</v>
      </c>
      <c r="D588">
        <v>1.000974</v>
      </c>
      <c r="E588">
        <v>0.97345599999999999</v>
      </c>
      <c r="F588">
        <v>0.95881099999999997</v>
      </c>
      <c r="G588">
        <v>0.935693</v>
      </c>
      <c r="H588">
        <v>1.011995</v>
      </c>
      <c r="I588">
        <v>1.011995</v>
      </c>
      <c r="J588">
        <v>1.011995</v>
      </c>
      <c r="L588">
        <v>1.1021E-2</v>
      </c>
    </row>
    <row r="589" spans="1:12" x14ac:dyDescent="0.2">
      <c r="A589">
        <v>0.92838299999999996</v>
      </c>
      <c r="B589">
        <v>0.98613899999999999</v>
      </c>
      <c r="C589">
        <v>0.935338</v>
      </c>
      <c r="D589">
        <v>1.015136</v>
      </c>
      <c r="E589">
        <v>0.98351100000000002</v>
      </c>
      <c r="F589">
        <v>0.96857400000000005</v>
      </c>
      <c r="G589">
        <v>0.94740800000000003</v>
      </c>
      <c r="H589">
        <v>1.0268900000000001</v>
      </c>
      <c r="I589">
        <v>1.0268900000000001</v>
      </c>
      <c r="J589">
        <v>1.0268900000000001</v>
      </c>
      <c r="L589">
        <v>1.1754000000000001E-2</v>
      </c>
    </row>
    <row r="590" spans="1:12" x14ac:dyDescent="0.2">
      <c r="A590">
        <v>0.91258899999999998</v>
      </c>
      <c r="B590">
        <v>0.96040499999999995</v>
      </c>
      <c r="C590">
        <v>0.92024700000000004</v>
      </c>
      <c r="D590">
        <v>0.998525</v>
      </c>
      <c r="E590">
        <v>0.967472</v>
      </c>
      <c r="F590">
        <v>0.95080699999999996</v>
      </c>
      <c r="G590">
        <v>0.93037300000000001</v>
      </c>
      <c r="H590">
        <v>0.98140700000000003</v>
      </c>
      <c r="I590">
        <v>0.98140700000000003</v>
      </c>
      <c r="J590">
        <v>0.98140700000000003</v>
      </c>
      <c r="L590">
        <v>-1.7118000000000001E-2</v>
      </c>
    </row>
    <row r="591" spans="1:12" x14ac:dyDescent="0.2">
      <c r="A591">
        <v>0.92124799999999996</v>
      </c>
      <c r="B591">
        <v>0.96920499999999998</v>
      </c>
      <c r="C591">
        <v>0.91501299999999997</v>
      </c>
      <c r="D591">
        <v>1.0049360000000001</v>
      </c>
      <c r="E591">
        <v>0.98121700000000001</v>
      </c>
      <c r="F591">
        <v>0.95981899999999998</v>
      </c>
      <c r="G591">
        <v>0.933114</v>
      </c>
      <c r="H591">
        <v>0.96421500000000004</v>
      </c>
      <c r="I591">
        <v>0.96421500000000004</v>
      </c>
      <c r="J591">
        <v>0.96421500000000004</v>
      </c>
      <c r="L591">
        <v>-4.0721E-2</v>
      </c>
    </row>
    <row r="592" spans="1:12" x14ac:dyDescent="0.2">
      <c r="A592">
        <v>0.92821600000000004</v>
      </c>
      <c r="B592">
        <v>0.986236</v>
      </c>
      <c r="C592">
        <v>0.93228900000000003</v>
      </c>
      <c r="D592">
        <v>1.008378</v>
      </c>
      <c r="E592">
        <v>1.005811</v>
      </c>
      <c r="F592">
        <v>0.98133499999999996</v>
      </c>
      <c r="G592">
        <v>0.95270900000000003</v>
      </c>
      <c r="H592">
        <v>0.98854200000000003</v>
      </c>
      <c r="I592">
        <v>0.98854200000000003</v>
      </c>
      <c r="J592">
        <v>0.98854200000000003</v>
      </c>
      <c r="L592">
        <v>-1.9835999999999999E-2</v>
      </c>
    </row>
    <row r="593" spans="1:12" x14ac:dyDescent="0.2">
      <c r="A593">
        <v>0.90622000000000003</v>
      </c>
      <c r="B593">
        <v>0.97490500000000002</v>
      </c>
      <c r="C593">
        <v>0.92179</v>
      </c>
      <c r="D593">
        <v>0.99853999999999998</v>
      </c>
      <c r="E593">
        <v>0.99392000000000003</v>
      </c>
      <c r="F593">
        <v>0.96626199999999995</v>
      </c>
      <c r="G593">
        <v>0.93767699999999998</v>
      </c>
      <c r="H593">
        <v>0.96607299999999996</v>
      </c>
      <c r="I593">
        <v>0.96607299999999996</v>
      </c>
      <c r="J593">
        <v>0.96607299999999996</v>
      </c>
      <c r="L593">
        <v>-3.2467000000000003E-2</v>
      </c>
    </row>
    <row r="594" spans="1:12" x14ac:dyDescent="0.2">
      <c r="A594">
        <v>0.93722700000000003</v>
      </c>
      <c r="B594">
        <v>1.007112</v>
      </c>
      <c r="C594">
        <v>0.95275699999999997</v>
      </c>
      <c r="D594">
        <v>1.0312250000000001</v>
      </c>
      <c r="E594">
        <v>1.0255810000000001</v>
      </c>
      <c r="F594">
        <v>0.99725200000000003</v>
      </c>
      <c r="G594">
        <v>0.96978399999999998</v>
      </c>
      <c r="H594">
        <v>0.999309</v>
      </c>
      <c r="I594">
        <v>0.999309</v>
      </c>
      <c r="J594">
        <v>0.999309</v>
      </c>
      <c r="L594">
        <v>-3.1916E-2</v>
      </c>
    </row>
    <row r="595" spans="1:12" x14ac:dyDescent="0.2">
      <c r="A595">
        <v>0.92754400000000004</v>
      </c>
      <c r="B595">
        <v>0.99075299999999999</v>
      </c>
      <c r="C595">
        <v>0.938411</v>
      </c>
      <c r="D595">
        <v>1.02051</v>
      </c>
      <c r="E595">
        <v>1.0133099999999999</v>
      </c>
      <c r="F595">
        <v>0.98988299999999996</v>
      </c>
      <c r="G595">
        <v>0.95696000000000003</v>
      </c>
      <c r="H595">
        <v>0.98741900000000005</v>
      </c>
      <c r="I595">
        <v>0.98741900000000005</v>
      </c>
      <c r="J595">
        <v>0.98741900000000005</v>
      </c>
      <c r="L595">
        <v>-3.3091000000000002E-2</v>
      </c>
    </row>
    <row r="596" spans="1:12" x14ac:dyDescent="0.2">
      <c r="A596">
        <v>0.93332300000000001</v>
      </c>
      <c r="B596">
        <v>0.99810299999999996</v>
      </c>
      <c r="C596">
        <v>0.94200399999999995</v>
      </c>
      <c r="D596">
        <v>1.017171</v>
      </c>
      <c r="E596">
        <v>1.0202420000000001</v>
      </c>
      <c r="F596">
        <v>0.98897100000000004</v>
      </c>
      <c r="G596">
        <v>0.96304400000000001</v>
      </c>
      <c r="H596">
        <v>0.99342699999999995</v>
      </c>
      <c r="I596">
        <v>0.99342699999999995</v>
      </c>
      <c r="J596">
        <v>0.99342699999999995</v>
      </c>
      <c r="L596">
        <v>-2.6814999999999999E-2</v>
      </c>
    </row>
    <row r="597" spans="1:12" x14ac:dyDescent="0.2">
      <c r="A597">
        <v>0.91193999999999997</v>
      </c>
      <c r="B597">
        <v>0.97719500000000004</v>
      </c>
      <c r="C597">
        <v>0.92271999999999998</v>
      </c>
      <c r="D597">
        <v>0.997367</v>
      </c>
      <c r="E597">
        <v>0.995452</v>
      </c>
      <c r="F597">
        <v>0.96947399999999995</v>
      </c>
      <c r="G597">
        <v>0.93939399999999995</v>
      </c>
      <c r="H597">
        <v>0.94309699999999996</v>
      </c>
      <c r="I597">
        <v>0.94309699999999996</v>
      </c>
      <c r="J597">
        <v>0.94309699999999996</v>
      </c>
      <c r="L597">
        <v>-5.4269999999999999E-2</v>
      </c>
    </row>
    <row r="598" spans="1:12" x14ac:dyDescent="0.2">
      <c r="A598">
        <v>0.93083099999999996</v>
      </c>
      <c r="B598">
        <v>0.99548400000000004</v>
      </c>
      <c r="C598">
        <v>0.93468700000000005</v>
      </c>
      <c r="D598">
        <v>1.024475</v>
      </c>
      <c r="E598">
        <v>1.0199469999999999</v>
      </c>
      <c r="F598">
        <v>0.99732900000000002</v>
      </c>
      <c r="G598">
        <v>0.96189499999999994</v>
      </c>
      <c r="H598">
        <v>0.96359099999999998</v>
      </c>
      <c r="I598">
        <v>0.96359099999999998</v>
      </c>
      <c r="J598">
        <v>0.96359099999999998</v>
      </c>
      <c r="L598">
        <v>-6.0884000000000001E-2</v>
      </c>
    </row>
    <row r="599" spans="1:12" x14ac:dyDescent="0.2">
      <c r="A599">
        <v>0.91956700000000002</v>
      </c>
      <c r="B599">
        <v>0.98797800000000002</v>
      </c>
      <c r="C599">
        <v>0.92380899999999999</v>
      </c>
      <c r="D599">
        <v>1.0063009999999999</v>
      </c>
      <c r="E599">
        <v>1.0042359999999999</v>
      </c>
      <c r="F599">
        <v>0.98520300000000005</v>
      </c>
      <c r="G599">
        <v>0.95321100000000003</v>
      </c>
      <c r="H599">
        <v>0.94439600000000001</v>
      </c>
      <c r="I599">
        <v>0.94439600000000001</v>
      </c>
      <c r="J599">
        <v>0.94439600000000001</v>
      </c>
      <c r="L599">
        <v>-6.1905000000000002E-2</v>
      </c>
    </row>
    <row r="600" spans="1:12" x14ac:dyDescent="0.2">
      <c r="A600">
        <v>0.94137000000000004</v>
      </c>
      <c r="B600">
        <v>1.0120180000000001</v>
      </c>
      <c r="C600">
        <v>0.94769300000000001</v>
      </c>
      <c r="D600">
        <v>1.0281199999999999</v>
      </c>
      <c r="E600">
        <v>1.0269779999999999</v>
      </c>
      <c r="F600">
        <v>1.0085519999999999</v>
      </c>
      <c r="G600">
        <v>0.97658900000000004</v>
      </c>
      <c r="H600">
        <v>0.96569499999999997</v>
      </c>
      <c r="I600">
        <v>0.96569400000000005</v>
      </c>
      <c r="J600">
        <v>0.96569400000000005</v>
      </c>
      <c r="L600">
        <v>-6.2426000000000002E-2</v>
      </c>
    </row>
    <row r="601" spans="1:12" x14ac:dyDescent="0.2">
      <c r="A601">
        <v>0.90059299999999998</v>
      </c>
      <c r="B601">
        <v>0.98447499999999999</v>
      </c>
      <c r="C601">
        <v>0.92431300000000005</v>
      </c>
      <c r="D601">
        <v>0.99924999999999997</v>
      </c>
      <c r="E601">
        <v>0.99948300000000001</v>
      </c>
      <c r="F601">
        <v>0.982765</v>
      </c>
      <c r="G601">
        <v>0.950685</v>
      </c>
      <c r="H601">
        <v>0.92031499999999999</v>
      </c>
      <c r="I601">
        <v>0.92031399999999997</v>
      </c>
      <c r="J601">
        <v>0.92031399999999997</v>
      </c>
      <c r="L601">
        <v>-7.9169000000000003E-2</v>
      </c>
    </row>
    <row r="602" spans="1:12" x14ac:dyDescent="0.2">
      <c r="A602">
        <v>0.93547800000000003</v>
      </c>
      <c r="B602">
        <v>1.021136</v>
      </c>
      <c r="C602">
        <v>0.95545400000000003</v>
      </c>
      <c r="D602">
        <v>1.0360419999999999</v>
      </c>
      <c r="E602">
        <v>1.0352809999999999</v>
      </c>
      <c r="F602">
        <v>1.0183739999999999</v>
      </c>
      <c r="G602">
        <v>0.98568800000000001</v>
      </c>
      <c r="H602">
        <v>0.95512399999999997</v>
      </c>
      <c r="I602">
        <v>0.95512399999999997</v>
      </c>
      <c r="J602">
        <v>0.95512399999999997</v>
      </c>
      <c r="L602">
        <v>-8.0918000000000004E-2</v>
      </c>
    </row>
    <row r="603" spans="1:12" x14ac:dyDescent="0.2">
      <c r="A603">
        <v>0.93606800000000001</v>
      </c>
      <c r="B603">
        <v>1.007585</v>
      </c>
      <c r="C603">
        <v>0.95263699999999996</v>
      </c>
      <c r="D603">
        <v>1.03756</v>
      </c>
      <c r="E603">
        <v>1.03718</v>
      </c>
      <c r="F603">
        <v>1.0147740000000001</v>
      </c>
      <c r="G603">
        <v>0.98647799999999997</v>
      </c>
      <c r="H603">
        <v>0.95877999999999997</v>
      </c>
      <c r="I603">
        <v>0.95877999999999997</v>
      </c>
      <c r="J603">
        <v>0.95877999999999997</v>
      </c>
      <c r="L603">
        <v>-7.8780000000000003E-2</v>
      </c>
    </row>
    <row r="604" spans="1:12" x14ac:dyDescent="0.2">
      <c r="A604">
        <v>0.92519399999999996</v>
      </c>
      <c r="B604">
        <v>0.99435799999999996</v>
      </c>
      <c r="C604">
        <v>0.92907499999999998</v>
      </c>
      <c r="D604">
        <v>1.0180940000000001</v>
      </c>
      <c r="E604">
        <v>1.0255540000000001</v>
      </c>
      <c r="F604">
        <v>1.0028539999999999</v>
      </c>
      <c r="G604">
        <v>0.95293000000000005</v>
      </c>
      <c r="H604">
        <v>0.94516900000000004</v>
      </c>
      <c r="I604">
        <v>0.94516900000000004</v>
      </c>
      <c r="J604">
        <v>0.94516900000000004</v>
      </c>
      <c r="L604">
        <v>-8.0384999999999998E-2</v>
      </c>
    </row>
    <row r="605" spans="1:12" x14ac:dyDescent="0.2">
      <c r="A605">
        <v>0.92935599999999996</v>
      </c>
      <c r="B605">
        <v>1.009007</v>
      </c>
      <c r="C605">
        <v>0.94236299999999995</v>
      </c>
      <c r="D605">
        <v>1.0303260000000001</v>
      </c>
      <c r="E605">
        <v>1.0380750000000001</v>
      </c>
      <c r="F605">
        <v>1.0117929999999999</v>
      </c>
      <c r="G605">
        <v>0.94414600000000004</v>
      </c>
      <c r="H605">
        <v>0.95147300000000001</v>
      </c>
      <c r="I605">
        <v>0.95147300000000001</v>
      </c>
      <c r="J605">
        <v>0.95147300000000001</v>
      </c>
      <c r="L605">
        <v>-8.6601999999999998E-2</v>
      </c>
    </row>
    <row r="606" spans="1:12" x14ac:dyDescent="0.2">
      <c r="A606">
        <v>0.93187900000000001</v>
      </c>
      <c r="B606">
        <v>0.98247300000000004</v>
      </c>
      <c r="C606">
        <v>0.93760699999999997</v>
      </c>
      <c r="D606">
        <v>1.0205249999999999</v>
      </c>
      <c r="E606">
        <v>1.0421879999999999</v>
      </c>
      <c r="F606">
        <v>1.013911</v>
      </c>
      <c r="G606">
        <v>0.94910399999999995</v>
      </c>
      <c r="H606">
        <v>0.95524200000000004</v>
      </c>
      <c r="I606">
        <v>0.95524200000000004</v>
      </c>
      <c r="J606">
        <v>0.95524200000000004</v>
      </c>
      <c r="L606">
        <v>-8.6945999999999996E-2</v>
      </c>
    </row>
    <row r="607" spans="1:12" x14ac:dyDescent="0.2">
      <c r="A607">
        <v>0.93073300000000003</v>
      </c>
      <c r="B607">
        <v>0.98357799999999995</v>
      </c>
      <c r="C607">
        <v>0.94321600000000005</v>
      </c>
      <c r="D607">
        <v>1.027701</v>
      </c>
      <c r="E607">
        <v>1.0524979999999999</v>
      </c>
      <c r="F607">
        <v>1.0216019999999999</v>
      </c>
      <c r="G607">
        <v>0.95612600000000003</v>
      </c>
      <c r="H607">
        <v>0.96602500000000002</v>
      </c>
      <c r="I607">
        <v>0.96602500000000002</v>
      </c>
      <c r="J607">
        <v>0.96602500000000002</v>
      </c>
      <c r="L607">
        <v>-8.6472999999999994E-2</v>
      </c>
    </row>
    <row r="608" spans="1:12" x14ac:dyDescent="0.2">
      <c r="A608">
        <v>0.88451400000000002</v>
      </c>
      <c r="B608">
        <v>0.92900499999999997</v>
      </c>
      <c r="C608">
        <v>0.90359599999999995</v>
      </c>
      <c r="D608">
        <v>0.99965899999999996</v>
      </c>
      <c r="E608">
        <v>0.94716699999999998</v>
      </c>
      <c r="F608">
        <v>0.98488500000000001</v>
      </c>
      <c r="G608">
        <v>0.91872699999999996</v>
      </c>
      <c r="H608">
        <v>0.93403999999999998</v>
      </c>
      <c r="I608">
        <v>0.93403999999999998</v>
      </c>
      <c r="J608">
        <v>0.93403999999999998</v>
      </c>
      <c r="L608">
        <v>-6.5618999999999997E-2</v>
      </c>
    </row>
    <row r="609" spans="1:12" x14ac:dyDescent="0.2">
      <c r="A609">
        <v>0.91780300000000004</v>
      </c>
      <c r="B609">
        <v>0.96321100000000004</v>
      </c>
      <c r="C609">
        <v>0.93461899999999998</v>
      </c>
      <c r="D609">
        <v>1.0385759999999999</v>
      </c>
      <c r="E609">
        <v>0.98395500000000002</v>
      </c>
      <c r="F609">
        <v>1.019199</v>
      </c>
      <c r="G609">
        <v>0.95531100000000002</v>
      </c>
      <c r="H609">
        <v>0.96872999999999998</v>
      </c>
      <c r="I609">
        <v>0.96872999999999998</v>
      </c>
      <c r="J609">
        <v>0.96872999999999998</v>
      </c>
      <c r="L609">
        <v>-6.9846000000000005E-2</v>
      </c>
    </row>
    <row r="610" spans="1:12" x14ac:dyDescent="0.2">
      <c r="A610">
        <v>0.92765699999999995</v>
      </c>
      <c r="B610">
        <v>0.969499</v>
      </c>
      <c r="C610">
        <v>0.94116</v>
      </c>
      <c r="D610">
        <v>1.0468980000000001</v>
      </c>
      <c r="E610">
        <v>0.98840899999999998</v>
      </c>
      <c r="F610">
        <v>1.024106</v>
      </c>
      <c r="G610">
        <v>0.96576499999999998</v>
      </c>
      <c r="H610">
        <v>0.98255499999999996</v>
      </c>
      <c r="I610">
        <v>0.98255499999999996</v>
      </c>
      <c r="J610">
        <v>0.98255499999999996</v>
      </c>
      <c r="L610">
        <v>-6.4342999999999997E-2</v>
      </c>
    </row>
    <row r="611" spans="1:12" x14ac:dyDescent="0.2">
      <c r="A611">
        <v>0.93040500000000004</v>
      </c>
      <c r="B611">
        <v>0.97406300000000001</v>
      </c>
      <c r="C611">
        <v>0.94476000000000004</v>
      </c>
      <c r="D611">
        <v>1.054484</v>
      </c>
      <c r="E611">
        <v>0.99519000000000002</v>
      </c>
      <c r="F611">
        <v>1.030546</v>
      </c>
      <c r="G611">
        <v>0.96009599999999995</v>
      </c>
      <c r="H611">
        <v>0.99182999999999999</v>
      </c>
      <c r="I611">
        <v>0.99182899999999996</v>
      </c>
      <c r="J611">
        <v>0.99182899999999996</v>
      </c>
      <c r="L611">
        <v>-6.2655000000000002E-2</v>
      </c>
    </row>
    <row r="612" spans="1:12" x14ac:dyDescent="0.2">
      <c r="A612">
        <v>0.89939499999999994</v>
      </c>
      <c r="B612">
        <v>0.93279000000000001</v>
      </c>
      <c r="C612">
        <v>0.90737900000000005</v>
      </c>
      <c r="D612">
        <v>1.0132099999999999</v>
      </c>
      <c r="E612">
        <v>0.95718899999999996</v>
      </c>
      <c r="F612">
        <v>0.98726100000000006</v>
      </c>
      <c r="G612">
        <v>0.91833600000000004</v>
      </c>
      <c r="H612">
        <v>0.90456499999999995</v>
      </c>
      <c r="I612">
        <v>0.90456400000000003</v>
      </c>
      <c r="J612">
        <v>0.90456400000000003</v>
      </c>
      <c r="L612">
        <v>-0.10864600000000001</v>
      </c>
    </row>
    <row r="613" spans="1:12" x14ac:dyDescent="0.2">
      <c r="A613">
        <v>0.948542</v>
      </c>
      <c r="B613">
        <v>0.98433800000000005</v>
      </c>
      <c r="C613">
        <v>0.95795699999999995</v>
      </c>
      <c r="D613">
        <v>1.059671</v>
      </c>
      <c r="E613">
        <v>1.0117400000000001</v>
      </c>
      <c r="F613">
        <v>1.044726</v>
      </c>
      <c r="G613">
        <v>0.96952400000000005</v>
      </c>
      <c r="H613">
        <v>0.95611699999999999</v>
      </c>
      <c r="I613">
        <v>0.95611699999999999</v>
      </c>
      <c r="J613">
        <v>0.95611699999999999</v>
      </c>
      <c r="L613">
        <v>-0.10355399999999999</v>
      </c>
    </row>
    <row r="614" spans="1:12" x14ac:dyDescent="0.2">
      <c r="A614">
        <v>0.92438500000000001</v>
      </c>
      <c r="B614">
        <v>0.96031</v>
      </c>
      <c r="C614">
        <v>0.931033</v>
      </c>
      <c r="D614">
        <v>1.033925</v>
      </c>
      <c r="E614">
        <v>0.98034399999999999</v>
      </c>
      <c r="F614">
        <v>1.017171</v>
      </c>
      <c r="G614">
        <v>0.943666</v>
      </c>
      <c r="H614">
        <v>0.895428</v>
      </c>
      <c r="I614">
        <v>0.895428</v>
      </c>
      <c r="J614">
        <v>0.895428</v>
      </c>
      <c r="L614">
        <v>-0.13849700000000001</v>
      </c>
    </row>
    <row r="615" spans="1:12" x14ac:dyDescent="0.2">
      <c r="A615">
        <v>0.90132299999999999</v>
      </c>
      <c r="B615">
        <v>0.96887000000000001</v>
      </c>
      <c r="C615">
        <v>0.93888400000000005</v>
      </c>
      <c r="D615">
        <v>1.040897</v>
      </c>
      <c r="E615">
        <v>0.98030899999999999</v>
      </c>
      <c r="F615">
        <v>1.025209</v>
      </c>
      <c r="G615">
        <v>0.94689800000000002</v>
      </c>
      <c r="H615">
        <v>0.86441999999999997</v>
      </c>
      <c r="I615">
        <v>0.86441999999999997</v>
      </c>
      <c r="J615">
        <v>0.86441999999999997</v>
      </c>
      <c r="L615">
        <v>-0.17647699999999999</v>
      </c>
    </row>
    <row r="616" spans="1:12" x14ac:dyDescent="0.2">
      <c r="A616">
        <v>0.91212400000000005</v>
      </c>
      <c r="B616">
        <v>0.95677400000000001</v>
      </c>
      <c r="C616">
        <v>0.96621400000000002</v>
      </c>
      <c r="D616">
        <v>1.0611550000000001</v>
      </c>
      <c r="E616">
        <v>1.0002500000000001</v>
      </c>
      <c r="F616">
        <v>1.0499069999999999</v>
      </c>
      <c r="G616">
        <v>0.97398099999999999</v>
      </c>
      <c r="H616">
        <v>0.89229400000000003</v>
      </c>
      <c r="I616">
        <v>0.89229400000000003</v>
      </c>
      <c r="J616">
        <v>0.89229400000000003</v>
      </c>
      <c r="L616">
        <v>-0.16886100000000001</v>
      </c>
    </row>
    <row r="617" spans="1:12" x14ac:dyDescent="0.2">
      <c r="A617">
        <v>0.91012199999999999</v>
      </c>
      <c r="B617">
        <v>0.97175100000000003</v>
      </c>
      <c r="C617">
        <v>0.97005300000000005</v>
      </c>
      <c r="D617">
        <v>1.0736380000000001</v>
      </c>
      <c r="E617">
        <v>1.000399</v>
      </c>
      <c r="F617">
        <v>1.061388</v>
      </c>
      <c r="G617">
        <v>0.99036199999999996</v>
      </c>
      <c r="H617">
        <v>0.90717800000000004</v>
      </c>
      <c r="I617">
        <v>0.90717700000000001</v>
      </c>
      <c r="J617">
        <v>0.90717700000000001</v>
      </c>
      <c r="L617">
        <v>-0.166461</v>
      </c>
    </row>
    <row r="618" spans="1:12" x14ac:dyDescent="0.2">
      <c r="A618">
        <v>0.92135299999999998</v>
      </c>
      <c r="B618">
        <v>0.97645199999999999</v>
      </c>
      <c r="C618">
        <v>0.981132</v>
      </c>
      <c r="D618">
        <v>1.0817969999999999</v>
      </c>
      <c r="E618">
        <v>1.0111699999999999</v>
      </c>
      <c r="F618">
        <v>1.057429</v>
      </c>
      <c r="G618">
        <v>0.99552399999999996</v>
      </c>
      <c r="H618">
        <v>0.91565600000000003</v>
      </c>
      <c r="I618">
        <v>0.91565600000000003</v>
      </c>
      <c r="J618">
        <v>0.91565600000000003</v>
      </c>
      <c r="L618">
        <v>-0.16614100000000001</v>
      </c>
    </row>
    <row r="619" spans="1:12" x14ac:dyDescent="0.2">
      <c r="A619">
        <v>0.92857199999999995</v>
      </c>
      <c r="B619">
        <v>0.98613799999999996</v>
      </c>
      <c r="C619">
        <v>0.99097299999999999</v>
      </c>
      <c r="D619">
        <v>1.0924050000000001</v>
      </c>
      <c r="E619">
        <v>1.0209630000000001</v>
      </c>
      <c r="F619">
        <v>1.063842</v>
      </c>
      <c r="G619">
        <v>0.99956199999999995</v>
      </c>
      <c r="H619">
        <v>0.92595000000000005</v>
      </c>
      <c r="I619">
        <v>0.92595000000000005</v>
      </c>
      <c r="J619">
        <v>0.92595000000000005</v>
      </c>
      <c r="L619">
        <v>-0.16645499999999999</v>
      </c>
    </row>
    <row r="620" spans="1:12" x14ac:dyDescent="0.2">
      <c r="A620">
        <v>0.91766800000000004</v>
      </c>
      <c r="B620">
        <v>0.98302900000000004</v>
      </c>
      <c r="C620">
        <v>0.98782400000000004</v>
      </c>
      <c r="D620">
        <v>1.078082</v>
      </c>
      <c r="E620">
        <v>1.00362</v>
      </c>
      <c r="F620">
        <v>1.054441</v>
      </c>
      <c r="G620">
        <v>0.99371699999999996</v>
      </c>
      <c r="H620">
        <v>0.92336399999999996</v>
      </c>
      <c r="I620">
        <v>0.92336399999999996</v>
      </c>
      <c r="J620">
        <v>0.92336399999999996</v>
      </c>
      <c r="L620">
        <v>-0.15471799999999999</v>
      </c>
    </row>
    <row r="621" spans="1:12" x14ac:dyDescent="0.2">
      <c r="A621">
        <v>0.91726300000000005</v>
      </c>
      <c r="B621">
        <v>0.985456</v>
      </c>
      <c r="C621">
        <v>0.993205</v>
      </c>
      <c r="D621">
        <v>1.06138</v>
      </c>
      <c r="E621">
        <v>1.0022789999999999</v>
      </c>
      <c r="F621">
        <v>1.058052</v>
      </c>
      <c r="G621">
        <v>0.99620900000000001</v>
      </c>
      <c r="H621">
        <v>0.92650699999999997</v>
      </c>
      <c r="I621">
        <v>0.92650699999999997</v>
      </c>
      <c r="J621">
        <v>0.92650699999999997</v>
      </c>
      <c r="L621">
        <v>-0.13487299999999999</v>
      </c>
    </row>
    <row r="622" spans="1:12" x14ac:dyDescent="0.2">
      <c r="A622">
        <v>0.92990899999999999</v>
      </c>
      <c r="B622">
        <v>0.99941100000000005</v>
      </c>
      <c r="C622">
        <v>1.007903</v>
      </c>
      <c r="D622">
        <v>1.0752679999999999</v>
      </c>
      <c r="E622">
        <v>1.0161690000000001</v>
      </c>
      <c r="F622">
        <v>1.069501</v>
      </c>
      <c r="G622">
        <v>1.00932</v>
      </c>
      <c r="H622">
        <v>0.93694299999999997</v>
      </c>
      <c r="I622">
        <v>0.93694299999999997</v>
      </c>
      <c r="J622">
        <v>0.93694299999999997</v>
      </c>
      <c r="L622">
        <v>-0.138325</v>
      </c>
    </row>
    <row r="623" spans="1:12" x14ac:dyDescent="0.2">
      <c r="A623">
        <v>0.91403599999999996</v>
      </c>
      <c r="B623">
        <v>0.98767400000000005</v>
      </c>
      <c r="C623">
        <v>0.99596899999999999</v>
      </c>
      <c r="D623">
        <v>1.064835</v>
      </c>
      <c r="E623">
        <v>1.0034609999999999</v>
      </c>
      <c r="F623">
        <v>1.052324</v>
      </c>
      <c r="G623">
        <v>0.95934699999999995</v>
      </c>
      <c r="H623">
        <v>0.92460799999999999</v>
      </c>
      <c r="I623">
        <v>0.92460799999999999</v>
      </c>
      <c r="J623">
        <v>0.92460799999999999</v>
      </c>
      <c r="L623">
        <v>-0.14022699999999999</v>
      </c>
    </row>
    <row r="624" spans="1:12" x14ac:dyDescent="0.2">
      <c r="A624">
        <v>0.91038699999999995</v>
      </c>
      <c r="B624">
        <v>0.99650300000000003</v>
      </c>
      <c r="C624">
        <v>1.0035210000000001</v>
      </c>
      <c r="D624">
        <v>1.0734570000000001</v>
      </c>
      <c r="E624">
        <v>1.011069</v>
      </c>
      <c r="F624">
        <v>1.0618369999999999</v>
      </c>
      <c r="G624">
        <v>0.96447099999999997</v>
      </c>
      <c r="H624">
        <v>0.93332800000000005</v>
      </c>
      <c r="I624">
        <v>0.93332800000000005</v>
      </c>
      <c r="J624">
        <v>0.93332800000000005</v>
      </c>
      <c r="L624">
        <v>-0.140129</v>
      </c>
    </row>
    <row r="625" spans="1:12" x14ac:dyDescent="0.2">
      <c r="A625">
        <v>0.91571800000000003</v>
      </c>
      <c r="B625">
        <v>1.0012129999999999</v>
      </c>
      <c r="C625">
        <v>1.0052779999999999</v>
      </c>
      <c r="D625">
        <v>1.08212</v>
      </c>
      <c r="E625">
        <v>1.018327</v>
      </c>
      <c r="F625">
        <v>1.068581</v>
      </c>
      <c r="G625">
        <v>0.97190500000000002</v>
      </c>
      <c r="H625">
        <v>0.94036200000000003</v>
      </c>
      <c r="I625">
        <v>0.94036200000000003</v>
      </c>
      <c r="J625">
        <v>0.94036200000000003</v>
      </c>
      <c r="L625">
        <v>-0.141758</v>
      </c>
    </row>
    <row r="626" spans="1:12" x14ac:dyDescent="0.2">
      <c r="A626">
        <v>0.90886999999999996</v>
      </c>
      <c r="B626">
        <v>0.99937100000000001</v>
      </c>
      <c r="C626">
        <v>1.002008</v>
      </c>
      <c r="D626">
        <v>1.0766739999999999</v>
      </c>
      <c r="E626">
        <v>1.010127</v>
      </c>
      <c r="F626">
        <v>1.0651360000000001</v>
      </c>
      <c r="G626">
        <v>0.96960900000000005</v>
      </c>
      <c r="H626">
        <v>0.93919200000000003</v>
      </c>
      <c r="I626">
        <v>0.93919299999999994</v>
      </c>
      <c r="J626">
        <v>0.93919299999999994</v>
      </c>
      <c r="L626">
        <v>-0.13748099999999999</v>
      </c>
    </row>
    <row r="627" spans="1:12" x14ac:dyDescent="0.2">
      <c r="A627">
        <v>0.91181999999999996</v>
      </c>
      <c r="B627">
        <v>1.001492</v>
      </c>
      <c r="C627">
        <v>1.0040789999999999</v>
      </c>
      <c r="D627">
        <v>1.0811280000000001</v>
      </c>
      <c r="E627">
        <v>1.0131790000000001</v>
      </c>
      <c r="F627">
        <v>1.0700780000000001</v>
      </c>
      <c r="G627">
        <v>0.97343800000000003</v>
      </c>
      <c r="H627">
        <v>0.94508499999999995</v>
      </c>
      <c r="I627">
        <v>0.94508499999999995</v>
      </c>
      <c r="J627">
        <v>0.94508499999999995</v>
      </c>
      <c r="L627">
        <v>-0.136043</v>
      </c>
    </row>
    <row r="628" spans="1:12" x14ac:dyDescent="0.2">
      <c r="A628">
        <v>0.901474</v>
      </c>
      <c r="B628">
        <v>0.98906300000000003</v>
      </c>
      <c r="C628">
        <v>0.99520200000000003</v>
      </c>
      <c r="D628">
        <v>1.072208</v>
      </c>
      <c r="E628">
        <v>1.000353</v>
      </c>
      <c r="F628">
        <v>1.0615969999999999</v>
      </c>
      <c r="G628">
        <v>0.95019299999999995</v>
      </c>
      <c r="H628">
        <v>0.92913999999999997</v>
      </c>
      <c r="I628">
        <v>0.92913999999999997</v>
      </c>
      <c r="J628">
        <v>0.92913999999999997</v>
      </c>
      <c r="L628">
        <v>-0.143068</v>
      </c>
    </row>
    <row r="629" spans="1:12" x14ac:dyDescent="0.2">
      <c r="A629">
        <v>0.89682600000000001</v>
      </c>
      <c r="B629">
        <v>0.96821299999999999</v>
      </c>
      <c r="C629">
        <v>0.98332699999999995</v>
      </c>
      <c r="D629">
        <v>1.0727899999999999</v>
      </c>
      <c r="E629">
        <v>0.99565800000000004</v>
      </c>
      <c r="F629">
        <v>1.062945</v>
      </c>
      <c r="G629">
        <v>0.94564000000000004</v>
      </c>
      <c r="H629">
        <v>0.92676800000000004</v>
      </c>
      <c r="I629">
        <v>0.92676700000000001</v>
      </c>
      <c r="J629">
        <v>0.92676700000000001</v>
      </c>
      <c r="L629">
        <v>-0.14602299999999999</v>
      </c>
    </row>
    <row r="630" spans="1:12" x14ac:dyDescent="0.2">
      <c r="A630">
        <v>0.91708800000000001</v>
      </c>
      <c r="B630">
        <v>0.98810399999999998</v>
      </c>
      <c r="C630">
        <v>1.0007010000000001</v>
      </c>
      <c r="D630">
        <v>1.094012</v>
      </c>
      <c r="E630">
        <v>1.0123089999999999</v>
      </c>
      <c r="F630">
        <v>1.083369</v>
      </c>
      <c r="G630">
        <v>0.965611</v>
      </c>
      <c r="H630">
        <v>0.94675200000000004</v>
      </c>
      <c r="I630">
        <v>0.94675100000000001</v>
      </c>
      <c r="J630">
        <v>0.94675100000000001</v>
      </c>
      <c r="L630">
        <v>-0.147261</v>
      </c>
    </row>
    <row r="631" spans="1:12" ht="16" x14ac:dyDescent="0.2">
      <c r="A631" s="5" t="s">
        <v>23</v>
      </c>
    </row>
    <row r="632" spans="1:12" x14ac:dyDescent="0.2">
      <c r="A632" s="6">
        <v>1</v>
      </c>
      <c r="B632" s="6">
        <v>2</v>
      </c>
      <c r="C632" s="6">
        <v>3</v>
      </c>
      <c r="D632" s="6">
        <v>4</v>
      </c>
      <c r="E632" s="6">
        <v>5</v>
      </c>
      <c r="F632" s="6">
        <v>6</v>
      </c>
      <c r="G632" s="6">
        <v>7</v>
      </c>
      <c r="H632" s="7">
        <v>8</v>
      </c>
      <c r="I632" s="7">
        <v>9</v>
      </c>
      <c r="J632" s="7">
        <v>10</v>
      </c>
      <c r="L632" s="3" t="s">
        <v>1</v>
      </c>
    </row>
    <row r="633" spans="1:12" x14ac:dyDescent="0.2">
      <c r="A633">
        <v>0.5</v>
      </c>
      <c r="B633">
        <v>0.5</v>
      </c>
      <c r="C633">
        <v>0.5</v>
      </c>
      <c r="D633">
        <v>0.5</v>
      </c>
      <c r="E633">
        <v>0.5</v>
      </c>
      <c r="F633">
        <v>0.5</v>
      </c>
      <c r="G633">
        <v>0.5</v>
      </c>
      <c r="H633">
        <v>0.5</v>
      </c>
      <c r="I633">
        <v>0.5</v>
      </c>
      <c r="J633">
        <v>0.5</v>
      </c>
      <c r="L633">
        <v>0</v>
      </c>
    </row>
    <row r="634" spans="1:12" x14ac:dyDescent="0.2">
      <c r="A634">
        <v>0.98173200000000005</v>
      </c>
      <c r="B634">
        <v>0.97445599999999999</v>
      </c>
      <c r="C634">
        <v>0.98084099999999996</v>
      </c>
      <c r="D634">
        <v>0.97713499999999998</v>
      </c>
      <c r="E634">
        <v>0.98020700000000005</v>
      </c>
      <c r="F634">
        <v>0.96614800000000001</v>
      </c>
      <c r="G634">
        <v>0.97482000000000002</v>
      </c>
      <c r="H634">
        <v>0.97882800000000003</v>
      </c>
      <c r="I634">
        <v>0.97882800000000003</v>
      </c>
      <c r="J634">
        <v>0.97882800000000003</v>
      </c>
      <c r="L634">
        <v>-2.9039999999999999E-3</v>
      </c>
    </row>
    <row r="635" spans="1:12" x14ac:dyDescent="0.2">
      <c r="A635">
        <v>0.97554700000000005</v>
      </c>
      <c r="B635">
        <v>0.98163199999999995</v>
      </c>
      <c r="C635">
        <v>0.98850000000000005</v>
      </c>
      <c r="D635">
        <v>0.98393699999999995</v>
      </c>
      <c r="E635">
        <v>0.99152399999999996</v>
      </c>
      <c r="F635">
        <v>0.97403399999999996</v>
      </c>
      <c r="G635">
        <v>0.98158599999999996</v>
      </c>
      <c r="H635">
        <v>0.99056900000000003</v>
      </c>
      <c r="I635">
        <v>0.99056900000000003</v>
      </c>
      <c r="J635">
        <v>0.99056900000000003</v>
      </c>
      <c r="L635">
        <v>-9.5500000000000001E-4</v>
      </c>
    </row>
    <row r="636" spans="1:12" x14ac:dyDescent="0.2">
      <c r="A636">
        <v>0.94792399999999999</v>
      </c>
      <c r="B636">
        <v>0.97216599999999997</v>
      </c>
      <c r="C636">
        <v>0.98061699999999996</v>
      </c>
      <c r="D636">
        <v>0.97888399999999998</v>
      </c>
      <c r="E636">
        <v>0.98593299999999995</v>
      </c>
      <c r="F636">
        <v>0.96498300000000004</v>
      </c>
      <c r="G636">
        <v>0.97213700000000003</v>
      </c>
      <c r="H636">
        <v>0.98684899999999998</v>
      </c>
      <c r="I636">
        <v>0.98685</v>
      </c>
      <c r="J636">
        <v>0.98685</v>
      </c>
      <c r="L636">
        <v>9.1699999999999995E-4</v>
      </c>
    </row>
    <row r="637" spans="1:12" x14ac:dyDescent="0.2">
      <c r="A637">
        <v>0.93381000000000003</v>
      </c>
      <c r="B637">
        <v>0.95961399999999997</v>
      </c>
      <c r="C637">
        <v>0.96842799999999996</v>
      </c>
      <c r="D637">
        <v>0.96770500000000004</v>
      </c>
      <c r="E637">
        <v>0.96987400000000001</v>
      </c>
      <c r="F637">
        <v>0.95372299999999999</v>
      </c>
      <c r="G637">
        <v>0.95604900000000004</v>
      </c>
      <c r="H637">
        <v>0.94454300000000002</v>
      </c>
      <c r="I637">
        <v>0.94454400000000005</v>
      </c>
      <c r="J637">
        <v>0.94454400000000005</v>
      </c>
      <c r="L637">
        <v>-2.5329999999999998E-2</v>
      </c>
    </row>
    <row r="638" spans="1:12" x14ac:dyDescent="0.2">
      <c r="A638">
        <v>0.95321999999999996</v>
      </c>
      <c r="B638">
        <v>0.97764200000000001</v>
      </c>
      <c r="C638">
        <v>0.98105500000000001</v>
      </c>
      <c r="D638">
        <v>0.99407599999999996</v>
      </c>
      <c r="E638">
        <v>0.99380900000000005</v>
      </c>
      <c r="F638">
        <v>0.98119400000000001</v>
      </c>
      <c r="G638">
        <v>0.979016</v>
      </c>
      <c r="H638">
        <v>0.96513599999999999</v>
      </c>
      <c r="I638">
        <v>0.96513599999999999</v>
      </c>
      <c r="J638">
        <v>0.96513599999999999</v>
      </c>
      <c r="L638">
        <v>-2.894E-2</v>
      </c>
    </row>
    <row r="639" spans="1:12" x14ac:dyDescent="0.2">
      <c r="A639">
        <v>0.958484</v>
      </c>
      <c r="B639">
        <v>0.98766799999999999</v>
      </c>
      <c r="C639">
        <v>0.98951</v>
      </c>
      <c r="D639">
        <v>1.0015579999999999</v>
      </c>
      <c r="E639">
        <v>1.003204</v>
      </c>
      <c r="F639">
        <v>0.98645099999999997</v>
      </c>
      <c r="G639">
        <v>0.98956500000000003</v>
      </c>
      <c r="H639">
        <v>0.97664799999999996</v>
      </c>
      <c r="I639">
        <v>0.97664899999999999</v>
      </c>
      <c r="J639">
        <v>0.97664899999999999</v>
      </c>
      <c r="L639">
        <v>-2.6554999999999999E-2</v>
      </c>
    </row>
    <row r="640" spans="1:12" x14ac:dyDescent="0.2">
      <c r="A640">
        <v>0.93932000000000004</v>
      </c>
      <c r="B640">
        <v>0.97753599999999996</v>
      </c>
      <c r="C640">
        <v>0.98061799999999999</v>
      </c>
      <c r="D640">
        <v>0.97750099999999995</v>
      </c>
      <c r="E640">
        <v>1.0002230000000001</v>
      </c>
      <c r="F640">
        <v>0.98097900000000005</v>
      </c>
      <c r="G640">
        <v>0.982711</v>
      </c>
      <c r="H640">
        <v>0.97390299999999996</v>
      </c>
      <c r="I640">
        <v>0.97390299999999996</v>
      </c>
      <c r="J640">
        <v>0.97390299999999996</v>
      </c>
      <c r="L640">
        <v>-2.632E-2</v>
      </c>
    </row>
    <row r="641" spans="1:12" x14ac:dyDescent="0.2">
      <c r="A641">
        <v>0.955098</v>
      </c>
      <c r="B641">
        <v>0.99196300000000004</v>
      </c>
      <c r="C641">
        <v>0.992286</v>
      </c>
      <c r="D641">
        <v>0.99118799999999996</v>
      </c>
      <c r="E641">
        <v>1.011185</v>
      </c>
      <c r="F641">
        <v>0.99416000000000004</v>
      </c>
      <c r="G641">
        <v>0.99777700000000003</v>
      </c>
      <c r="H641">
        <v>0.98926400000000003</v>
      </c>
      <c r="I641">
        <v>0.98926400000000003</v>
      </c>
      <c r="J641">
        <v>0.98926400000000003</v>
      </c>
      <c r="L641">
        <v>-2.1921E-2</v>
      </c>
    </row>
    <row r="642" spans="1:12" x14ac:dyDescent="0.2">
      <c r="A642">
        <v>0.94381999999999999</v>
      </c>
      <c r="B642">
        <v>0.95188799999999996</v>
      </c>
      <c r="C642">
        <v>0.97297900000000004</v>
      </c>
      <c r="D642">
        <v>0.96754099999999998</v>
      </c>
      <c r="E642">
        <v>1.000488</v>
      </c>
      <c r="F642">
        <v>0.98181200000000002</v>
      </c>
      <c r="G642">
        <v>0.98848899999999995</v>
      </c>
      <c r="H642">
        <v>0.97879799999999995</v>
      </c>
      <c r="I642">
        <v>0.97879799999999995</v>
      </c>
      <c r="J642">
        <v>0.97879799999999995</v>
      </c>
      <c r="L642">
        <v>-2.1690000000000001E-2</v>
      </c>
    </row>
    <row r="643" spans="1:12" x14ac:dyDescent="0.2">
      <c r="A643">
        <v>0.94070699999999996</v>
      </c>
      <c r="B643">
        <v>0.960148</v>
      </c>
      <c r="C643">
        <v>0.97904000000000002</v>
      </c>
      <c r="D643">
        <v>0.97544500000000001</v>
      </c>
      <c r="E643">
        <v>1.006821</v>
      </c>
      <c r="F643">
        <v>0.98737299999999995</v>
      </c>
      <c r="G643">
        <v>0.99038400000000004</v>
      </c>
      <c r="H643">
        <v>0.97969600000000001</v>
      </c>
      <c r="I643">
        <v>0.97969600000000001</v>
      </c>
      <c r="J643">
        <v>0.97969600000000001</v>
      </c>
      <c r="L643">
        <v>-2.7125E-2</v>
      </c>
    </row>
    <row r="644" spans="1:12" x14ac:dyDescent="0.2">
      <c r="A644">
        <v>0.94670100000000001</v>
      </c>
      <c r="B644">
        <v>0.96685299999999996</v>
      </c>
      <c r="C644">
        <v>0.98734100000000002</v>
      </c>
      <c r="D644">
        <v>0.979715</v>
      </c>
      <c r="E644">
        <v>1.0121830000000001</v>
      </c>
      <c r="F644">
        <v>0.99365300000000001</v>
      </c>
      <c r="G644">
        <v>0.99748800000000004</v>
      </c>
      <c r="H644">
        <v>0.984823</v>
      </c>
      <c r="I644">
        <v>0.984823</v>
      </c>
      <c r="J644">
        <v>0.984823</v>
      </c>
      <c r="L644">
        <v>-2.7359999999999999E-2</v>
      </c>
    </row>
    <row r="645" spans="1:12" x14ac:dyDescent="0.2">
      <c r="A645">
        <v>0.93959300000000001</v>
      </c>
      <c r="B645">
        <v>0.96774800000000005</v>
      </c>
      <c r="C645">
        <v>0.97884400000000005</v>
      </c>
      <c r="D645">
        <v>0.98382999999999998</v>
      </c>
      <c r="E645">
        <v>1.0126059999999999</v>
      </c>
      <c r="F645">
        <v>0.99392499999999995</v>
      </c>
      <c r="G645">
        <v>1.000068</v>
      </c>
      <c r="H645">
        <v>0.98951500000000003</v>
      </c>
      <c r="I645">
        <v>0.98951500000000003</v>
      </c>
      <c r="J645">
        <v>0.98951500000000003</v>
      </c>
      <c r="L645">
        <v>-2.3091E-2</v>
      </c>
    </row>
    <row r="646" spans="1:12" x14ac:dyDescent="0.2">
      <c r="A646">
        <v>0.898393</v>
      </c>
      <c r="B646">
        <v>0.940886</v>
      </c>
      <c r="C646">
        <v>0.95416400000000001</v>
      </c>
      <c r="D646">
        <v>0.95567100000000005</v>
      </c>
      <c r="E646">
        <v>0.98494700000000002</v>
      </c>
      <c r="F646">
        <v>0.967974</v>
      </c>
      <c r="G646">
        <v>0.97299999999999998</v>
      </c>
      <c r="H646">
        <v>0.94249099999999997</v>
      </c>
      <c r="I646">
        <v>0.94249099999999997</v>
      </c>
      <c r="J646">
        <v>0.94249099999999997</v>
      </c>
      <c r="L646">
        <v>-4.2456000000000001E-2</v>
      </c>
    </row>
    <row r="647" spans="1:12" x14ac:dyDescent="0.2">
      <c r="A647">
        <v>0.93258399999999997</v>
      </c>
      <c r="B647">
        <v>0.976128</v>
      </c>
      <c r="C647">
        <v>0.99261200000000005</v>
      </c>
      <c r="D647">
        <v>0.99100600000000005</v>
      </c>
      <c r="E647">
        <v>1.025272</v>
      </c>
      <c r="F647">
        <v>1.0092380000000001</v>
      </c>
      <c r="G647">
        <v>1.0083549999999999</v>
      </c>
      <c r="H647">
        <v>0.98267499999999997</v>
      </c>
      <c r="I647">
        <v>0.98267599999999999</v>
      </c>
      <c r="J647">
        <v>0.98267599999999999</v>
      </c>
      <c r="L647">
        <v>-4.2596000000000002E-2</v>
      </c>
    </row>
    <row r="648" spans="1:12" x14ac:dyDescent="0.2">
      <c r="A648">
        <v>0.91282099999999999</v>
      </c>
      <c r="B648">
        <v>0.95278600000000002</v>
      </c>
      <c r="C648">
        <v>0.97823000000000004</v>
      </c>
      <c r="D648">
        <v>0.97784499999999996</v>
      </c>
      <c r="E648">
        <v>1.0062720000000001</v>
      </c>
      <c r="F648">
        <v>0.99419199999999996</v>
      </c>
      <c r="G648">
        <v>0.99189000000000005</v>
      </c>
      <c r="H648">
        <v>0.96335400000000004</v>
      </c>
      <c r="I648">
        <v>0.96335499999999996</v>
      </c>
      <c r="J648">
        <v>0.96335499999999996</v>
      </c>
      <c r="L648">
        <v>-4.2916999999999997E-2</v>
      </c>
    </row>
    <row r="649" spans="1:12" x14ac:dyDescent="0.2">
      <c r="A649">
        <v>0.91453499999999999</v>
      </c>
      <c r="B649">
        <v>0.95382400000000001</v>
      </c>
      <c r="C649">
        <v>0.97694700000000001</v>
      </c>
      <c r="D649">
        <v>0.98090299999999997</v>
      </c>
      <c r="E649">
        <v>1.009331</v>
      </c>
      <c r="F649">
        <v>0.99337500000000001</v>
      </c>
      <c r="G649">
        <v>0.99584499999999998</v>
      </c>
      <c r="H649">
        <v>0.96470100000000003</v>
      </c>
      <c r="I649">
        <v>0.96470199999999995</v>
      </c>
      <c r="J649">
        <v>0.96470199999999995</v>
      </c>
      <c r="L649">
        <v>-4.4629000000000002E-2</v>
      </c>
    </row>
    <row r="650" spans="1:12" x14ac:dyDescent="0.2">
      <c r="A650">
        <v>0.91891299999999998</v>
      </c>
      <c r="B650">
        <v>0.95635300000000001</v>
      </c>
      <c r="C650">
        <v>0.97571799999999997</v>
      </c>
      <c r="D650">
        <v>0.98612599999999995</v>
      </c>
      <c r="E650">
        <v>1.001976</v>
      </c>
      <c r="F650">
        <v>0.99923200000000001</v>
      </c>
      <c r="G650">
        <v>0.981406</v>
      </c>
      <c r="H650">
        <v>0.96510799999999997</v>
      </c>
      <c r="I650">
        <v>0.96510899999999999</v>
      </c>
      <c r="J650">
        <v>0.96510899999999999</v>
      </c>
      <c r="L650">
        <v>-3.6866999999999997E-2</v>
      </c>
    </row>
    <row r="651" spans="1:12" x14ac:dyDescent="0.2">
      <c r="A651">
        <v>0.92777600000000005</v>
      </c>
      <c r="B651">
        <v>0.965673</v>
      </c>
      <c r="C651">
        <v>0.975553</v>
      </c>
      <c r="D651">
        <v>0.992981</v>
      </c>
      <c r="E651">
        <v>1.0111490000000001</v>
      </c>
      <c r="F651">
        <v>1.005819</v>
      </c>
      <c r="G651">
        <v>0.96939500000000001</v>
      </c>
      <c r="H651">
        <v>0.97514900000000004</v>
      </c>
      <c r="I651">
        <v>0.97514999999999996</v>
      </c>
      <c r="J651">
        <v>0.97514999999999996</v>
      </c>
      <c r="L651">
        <v>-3.5999000000000003E-2</v>
      </c>
    </row>
    <row r="652" spans="1:12" x14ac:dyDescent="0.2">
      <c r="A652">
        <v>0.93221799999999999</v>
      </c>
      <c r="B652">
        <v>0.969306</v>
      </c>
      <c r="C652">
        <v>0.98230700000000004</v>
      </c>
      <c r="D652">
        <v>1.0008729999999999</v>
      </c>
      <c r="E652">
        <v>1.016516</v>
      </c>
      <c r="F652">
        <v>1.0066029999999999</v>
      </c>
      <c r="G652">
        <v>0.976711</v>
      </c>
      <c r="H652">
        <v>0.98394499999999996</v>
      </c>
      <c r="I652">
        <v>0.98394499999999996</v>
      </c>
      <c r="J652">
        <v>0.98394499999999996</v>
      </c>
      <c r="L652">
        <v>-3.2571000000000003E-2</v>
      </c>
    </row>
    <row r="653" spans="1:12" x14ac:dyDescent="0.2">
      <c r="A653">
        <v>0.90075400000000005</v>
      </c>
      <c r="B653">
        <v>0.91394500000000001</v>
      </c>
      <c r="C653">
        <v>0.96521299999999999</v>
      </c>
      <c r="D653">
        <v>0.97423700000000002</v>
      </c>
      <c r="E653">
        <v>0.99031800000000003</v>
      </c>
      <c r="F653">
        <v>0.98426499999999995</v>
      </c>
      <c r="G653">
        <v>0.95924299999999996</v>
      </c>
      <c r="H653">
        <v>0.96977000000000002</v>
      </c>
      <c r="I653">
        <v>0.96977100000000005</v>
      </c>
      <c r="J653">
        <v>0.96977100000000005</v>
      </c>
      <c r="L653">
        <v>-2.0546999999999999E-2</v>
      </c>
    </row>
    <row r="654" spans="1:12" x14ac:dyDescent="0.2">
      <c r="A654">
        <v>0.92071400000000003</v>
      </c>
      <c r="B654">
        <v>0.93950400000000001</v>
      </c>
      <c r="C654">
        <v>0.99080100000000004</v>
      </c>
      <c r="D654">
        <v>0.99827900000000003</v>
      </c>
      <c r="E654">
        <v>1.011676</v>
      </c>
      <c r="F654">
        <v>1.0103880000000001</v>
      </c>
      <c r="G654">
        <v>0.98555300000000001</v>
      </c>
      <c r="H654">
        <v>0.99748599999999998</v>
      </c>
      <c r="I654">
        <v>0.99748700000000001</v>
      </c>
      <c r="J654">
        <v>0.99748700000000001</v>
      </c>
      <c r="L654">
        <v>-1.4189E-2</v>
      </c>
    </row>
    <row r="655" spans="1:12" x14ac:dyDescent="0.2">
      <c r="A655">
        <v>0.89505299999999999</v>
      </c>
      <c r="B655">
        <v>0.92965500000000001</v>
      </c>
      <c r="C655">
        <v>0.96914100000000003</v>
      </c>
      <c r="D655">
        <v>0.98403200000000002</v>
      </c>
      <c r="E655">
        <v>0.98578900000000003</v>
      </c>
      <c r="F655">
        <v>0.99515100000000001</v>
      </c>
      <c r="G655">
        <v>0.97633999999999999</v>
      </c>
      <c r="H655">
        <v>0.98802800000000002</v>
      </c>
      <c r="I655">
        <v>0.98802900000000005</v>
      </c>
      <c r="J655">
        <v>0.98802900000000005</v>
      </c>
      <c r="L655">
        <v>-7.1219999999999999E-3</v>
      </c>
    </row>
    <row r="656" spans="1:12" x14ac:dyDescent="0.2">
      <c r="A656">
        <v>0.90995300000000001</v>
      </c>
      <c r="B656">
        <v>0.94624799999999998</v>
      </c>
      <c r="C656">
        <v>0.98292299999999999</v>
      </c>
      <c r="D656">
        <v>0.99096700000000004</v>
      </c>
      <c r="E656">
        <v>1.0028079999999999</v>
      </c>
      <c r="F656">
        <v>1.0045269999999999</v>
      </c>
      <c r="G656">
        <v>0.99271900000000002</v>
      </c>
      <c r="H656">
        <v>1.0043310000000001</v>
      </c>
      <c r="I656">
        <v>1.0043310000000001</v>
      </c>
      <c r="J656">
        <v>1.0043310000000001</v>
      </c>
      <c r="L656">
        <v>-1.9599999999999999E-4</v>
      </c>
    </row>
    <row r="657" spans="1:12" x14ac:dyDescent="0.2">
      <c r="A657">
        <v>0.91759599999999997</v>
      </c>
      <c r="B657">
        <v>0.95310700000000004</v>
      </c>
      <c r="C657">
        <v>0.99058299999999999</v>
      </c>
      <c r="D657">
        <v>0.99785699999999999</v>
      </c>
      <c r="E657">
        <v>1.0089220000000001</v>
      </c>
      <c r="F657">
        <v>1.0108649999999999</v>
      </c>
      <c r="G657">
        <v>1.001082</v>
      </c>
      <c r="H657">
        <v>1.01295</v>
      </c>
      <c r="I657">
        <v>1.0129509999999999</v>
      </c>
      <c r="J657">
        <v>1.0129509999999999</v>
      </c>
      <c r="L657">
        <v>2.0860000000000002E-3</v>
      </c>
    </row>
    <row r="658" spans="1:12" x14ac:dyDescent="0.2">
      <c r="A658">
        <v>0.86238099999999995</v>
      </c>
      <c r="B658">
        <v>0.89026400000000006</v>
      </c>
      <c r="C658">
        <v>0.93847400000000003</v>
      </c>
      <c r="D658">
        <v>0.95988899999999999</v>
      </c>
      <c r="E658">
        <v>0.89790700000000001</v>
      </c>
      <c r="F658">
        <v>0.96375200000000005</v>
      </c>
      <c r="G658">
        <v>0.95128100000000004</v>
      </c>
      <c r="H658">
        <v>0.96857400000000005</v>
      </c>
      <c r="I658">
        <v>0.96857499999999996</v>
      </c>
      <c r="J658">
        <v>0.96857499999999996</v>
      </c>
      <c r="L658">
        <v>4.823E-3</v>
      </c>
    </row>
    <row r="659" spans="1:12" x14ac:dyDescent="0.2">
      <c r="A659">
        <v>0.90694600000000003</v>
      </c>
      <c r="B659">
        <v>0.93683399999999994</v>
      </c>
      <c r="C659">
        <v>0.98790500000000003</v>
      </c>
      <c r="D659">
        <v>1.01189</v>
      </c>
      <c r="E659">
        <v>0.94786000000000004</v>
      </c>
      <c r="F659">
        <v>1.0145459999999999</v>
      </c>
      <c r="G659">
        <v>1.0039629999999999</v>
      </c>
      <c r="H659">
        <v>1.0220199999999999</v>
      </c>
      <c r="I659">
        <v>1.0220210000000001</v>
      </c>
      <c r="J659">
        <v>1.0220210000000001</v>
      </c>
      <c r="L659">
        <v>7.4749999999999999E-3</v>
      </c>
    </row>
    <row r="660" spans="1:12" x14ac:dyDescent="0.2">
      <c r="A660">
        <v>0.902007</v>
      </c>
      <c r="B660">
        <v>0.92785200000000001</v>
      </c>
      <c r="C660">
        <v>0.97889199999999998</v>
      </c>
      <c r="D660">
        <v>1.003668</v>
      </c>
      <c r="E660">
        <v>0.93690700000000005</v>
      </c>
      <c r="F660">
        <v>1.0031080000000001</v>
      </c>
      <c r="G660">
        <v>0.998699</v>
      </c>
      <c r="H660">
        <v>1.0200089999999999</v>
      </c>
      <c r="I660">
        <v>1.0200089999999999</v>
      </c>
      <c r="J660">
        <v>1.0200089999999999</v>
      </c>
      <c r="L660">
        <v>1.6341000000000001E-2</v>
      </c>
    </row>
    <row r="661" spans="1:12" x14ac:dyDescent="0.2">
      <c r="A661">
        <v>0.89442200000000005</v>
      </c>
      <c r="B661">
        <v>0.92942199999999997</v>
      </c>
      <c r="C661">
        <v>0.98013399999999995</v>
      </c>
      <c r="D661">
        <v>1.0026740000000001</v>
      </c>
      <c r="E661">
        <v>0.93615899999999996</v>
      </c>
      <c r="F661">
        <v>0.99904499999999996</v>
      </c>
      <c r="G661">
        <v>0.97677899999999995</v>
      </c>
      <c r="H661">
        <v>1.013617</v>
      </c>
      <c r="I661">
        <v>1.0136179999999999</v>
      </c>
      <c r="J661">
        <v>1.0136179999999999</v>
      </c>
      <c r="L661">
        <v>1.0944000000000001E-2</v>
      </c>
    </row>
    <row r="662" spans="1:12" x14ac:dyDescent="0.2">
      <c r="A662">
        <v>0.89631000000000005</v>
      </c>
      <c r="B662">
        <v>0.93038200000000004</v>
      </c>
      <c r="C662">
        <v>0.98469200000000001</v>
      </c>
      <c r="D662">
        <v>1.0079370000000001</v>
      </c>
      <c r="E662">
        <v>0.93689100000000003</v>
      </c>
      <c r="F662">
        <v>1.0046189999999999</v>
      </c>
      <c r="G662">
        <v>0.96643299999999999</v>
      </c>
      <c r="H662">
        <v>1.010081</v>
      </c>
      <c r="I662">
        <v>1.0100819999999999</v>
      </c>
      <c r="J662">
        <v>1.0100819999999999</v>
      </c>
      <c r="L662">
        <v>2.1450000000000002E-3</v>
      </c>
    </row>
    <row r="663" spans="1:12" x14ac:dyDescent="0.2">
      <c r="A663">
        <v>0.87539</v>
      </c>
      <c r="B663">
        <v>0.92002899999999999</v>
      </c>
      <c r="C663">
        <v>0.97395799999999999</v>
      </c>
      <c r="D663">
        <v>0.99846900000000005</v>
      </c>
      <c r="E663">
        <v>0.92615400000000003</v>
      </c>
      <c r="F663">
        <v>0.98955000000000004</v>
      </c>
      <c r="G663">
        <v>0.95153200000000004</v>
      </c>
      <c r="H663">
        <v>0.98748400000000003</v>
      </c>
      <c r="I663">
        <v>0.98748400000000003</v>
      </c>
      <c r="J663">
        <v>0.98748400000000003</v>
      </c>
      <c r="L663">
        <v>-1.0985E-2</v>
      </c>
    </row>
    <row r="664" spans="1:12" x14ac:dyDescent="0.2">
      <c r="A664">
        <v>0.89819800000000005</v>
      </c>
      <c r="B664">
        <v>0.94595300000000004</v>
      </c>
      <c r="C664">
        <v>1.001511</v>
      </c>
      <c r="D664">
        <v>1.0264880000000001</v>
      </c>
      <c r="E664">
        <v>0.95202900000000001</v>
      </c>
      <c r="F664">
        <v>1.013549</v>
      </c>
      <c r="G664">
        <v>0.97266399999999997</v>
      </c>
      <c r="H664">
        <v>1.0166379999999999</v>
      </c>
      <c r="I664">
        <v>1.0166379999999999</v>
      </c>
      <c r="J664">
        <v>1.0166379999999999</v>
      </c>
      <c r="L664">
        <v>-9.8499999999999994E-3</v>
      </c>
    </row>
    <row r="665" spans="1:12" x14ac:dyDescent="0.2">
      <c r="A665">
        <v>0.89621099999999998</v>
      </c>
      <c r="B665">
        <v>0.94441299999999995</v>
      </c>
      <c r="C665">
        <v>1.0003340000000001</v>
      </c>
      <c r="D665">
        <v>1.0156799999999999</v>
      </c>
      <c r="E665">
        <v>0.95203499999999996</v>
      </c>
      <c r="F665">
        <v>1.014721</v>
      </c>
      <c r="G665">
        <v>0.97151900000000002</v>
      </c>
      <c r="H665">
        <v>1.016645</v>
      </c>
      <c r="I665">
        <v>1.016645</v>
      </c>
      <c r="J665">
        <v>1.016645</v>
      </c>
      <c r="L665">
        <v>9.6500000000000004E-4</v>
      </c>
    </row>
    <row r="666" spans="1:12" x14ac:dyDescent="0.2">
      <c r="A666">
        <v>0.88088599999999995</v>
      </c>
      <c r="B666">
        <v>0.91968499999999997</v>
      </c>
      <c r="C666">
        <v>0.98410699999999995</v>
      </c>
      <c r="D666">
        <v>0.99897000000000002</v>
      </c>
      <c r="E666">
        <v>0.93642400000000003</v>
      </c>
      <c r="F666">
        <v>0.99601799999999996</v>
      </c>
      <c r="G666">
        <v>0.95396400000000003</v>
      </c>
      <c r="H666">
        <v>0.97152799999999995</v>
      </c>
      <c r="I666">
        <v>0.97152899999999998</v>
      </c>
      <c r="J666">
        <v>0.97152899999999998</v>
      </c>
      <c r="L666">
        <v>-2.7441E-2</v>
      </c>
    </row>
    <row r="667" spans="1:12" x14ac:dyDescent="0.2">
      <c r="A667">
        <v>0.84982599999999997</v>
      </c>
      <c r="B667">
        <v>0.91807000000000005</v>
      </c>
      <c r="C667">
        <v>0.98191099999999998</v>
      </c>
      <c r="D667">
        <v>0.99507100000000004</v>
      </c>
      <c r="E667">
        <v>0.92648900000000001</v>
      </c>
      <c r="F667">
        <v>0.99327200000000004</v>
      </c>
      <c r="G667">
        <v>0.94710899999999998</v>
      </c>
      <c r="H667">
        <v>0.92796699999999999</v>
      </c>
      <c r="I667">
        <v>0.92796699999999999</v>
      </c>
      <c r="J667">
        <v>0.92796699999999999</v>
      </c>
      <c r="L667">
        <v>-6.7103999999999997E-2</v>
      </c>
    </row>
    <row r="668" spans="1:12" x14ac:dyDescent="0.2">
      <c r="A668">
        <v>0.89373100000000005</v>
      </c>
      <c r="B668">
        <v>0.96442000000000005</v>
      </c>
      <c r="C668">
        <v>1.0314270000000001</v>
      </c>
      <c r="D668">
        <v>1.04741</v>
      </c>
      <c r="E668">
        <v>0.97413700000000003</v>
      </c>
      <c r="F668">
        <v>1.0460389999999999</v>
      </c>
      <c r="G668">
        <v>0.99673800000000001</v>
      </c>
      <c r="H668">
        <v>0.97885599999999995</v>
      </c>
      <c r="I668">
        <v>0.97885500000000003</v>
      </c>
      <c r="J668">
        <v>0.97885500000000003</v>
      </c>
      <c r="L668">
        <v>-6.8555000000000005E-2</v>
      </c>
    </row>
    <row r="669" spans="1:12" x14ac:dyDescent="0.2">
      <c r="A669">
        <v>0.89010900000000004</v>
      </c>
      <c r="B669">
        <v>0.96141200000000004</v>
      </c>
      <c r="C669">
        <v>1.0281419999999999</v>
      </c>
      <c r="D669">
        <v>1.045296</v>
      </c>
      <c r="E669">
        <v>0.97270999999999996</v>
      </c>
      <c r="F669">
        <v>1.0417860000000001</v>
      </c>
      <c r="G669">
        <v>0.99126700000000001</v>
      </c>
      <c r="H669">
        <v>0.97611000000000003</v>
      </c>
      <c r="I669">
        <v>0.976109</v>
      </c>
      <c r="J669">
        <v>0.976109</v>
      </c>
      <c r="L669">
        <v>-6.9186999999999999E-2</v>
      </c>
    </row>
    <row r="670" spans="1:12" x14ac:dyDescent="0.2">
      <c r="A670">
        <v>0.88624999999999998</v>
      </c>
      <c r="B670">
        <v>0.95152599999999998</v>
      </c>
      <c r="C670">
        <v>1.018797</v>
      </c>
      <c r="D670">
        <v>1.040702</v>
      </c>
      <c r="E670">
        <v>0.96689499999999995</v>
      </c>
      <c r="F670">
        <v>1.0403530000000001</v>
      </c>
      <c r="G670">
        <v>0.98408600000000002</v>
      </c>
      <c r="H670">
        <v>0.97033899999999995</v>
      </c>
      <c r="I670">
        <v>0.97033899999999995</v>
      </c>
      <c r="J670">
        <v>0.97033899999999995</v>
      </c>
      <c r="L670">
        <v>-7.0362999999999995E-2</v>
      </c>
    </row>
    <row r="671" spans="1:12" x14ac:dyDescent="0.2">
      <c r="A671">
        <v>0.88162399999999996</v>
      </c>
      <c r="B671">
        <v>0.95168699999999995</v>
      </c>
      <c r="C671">
        <v>1.018872</v>
      </c>
      <c r="D671">
        <v>1.0430280000000001</v>
      </c>
      <c r="E671">
        <v>0.96631299999999998</v>
      </c>
      <c r="F671">
        <v>1.0359849999999999</v>
      </c>
      <c r="G671">
        <v>0.94663799999999998</v>
      </c>
      <c r="H671">
        <v>0.96910799999999997</v>
      </c>
      <c r="I671">
        <v>0.96910799999999997</v>
      </c>
      <c r="J671">
        <v>0.96910799999999997</v>
      </c>
      <c r="L671">
        <v>-7.392E-2</v>
      </c>
    </row>
    <row r="672" spans="1:12" x14ac:dyDescent="0.2">
      <c r="A672">
        <v>0.88011300000000003</v>
      </c>
      <c r="B672">
        <v>0.94860500000000003</v>
      </c>
      <c r="C672">
        <v>1.003628</v>
      </c>
      <c r="D672">
        <v>1.0337149999999999</v>
      </c>
      <c r="E672">
        <v>0.965055</v>
      </c>
      <c r="F672">
        <v>1.0340739999999999</v>
      </c>
      <c r="G672">
        <v>0.92360699999999996</v>
      </c>
      <c r="H672">
        <v>0.96492299999999998</v>
      </c>
      <c r="I672">
        <v>0.96492299999999998</v>
      </c>
      <c r="J672">
        <v>0.96492299999999998</v>
      </c>
      <c r="L672">
        <v>-6.9151000000000004E-2</v>
      </c>
    </row>
    <row r="673" spans="1:12" x14ac:dyDescent="0.2">
      <c r="A673">
        <v>0.89605999999999997</v>
      </c>
      <c r="B673">
        <v>0.96247899999999997</v>
      </c>
      <c r="C673">
        <v>1.0164949999999999</v>
      </c>
      <c r="D673">
        <v>1.050648</v>
      </c>
      <c r="E673">
        <v>0.98642799999999997</v>
      </c>
      <c r="F673">
        <v>1.053498</v>
      </c>
      <c r="G673">
        <v>0.92780600000000002</v>
      </c>
      <c r="H673">
        <v>0.98609800000000003</v>
      </c>
      <c r="I673">
        <v>0.98609800000000003</v>
      </c>
      <c r="J673">
        <v>0.98609800000000003</v>
      </c>
      <c r="L673">
        <v>-6.7400000000000002E-2</v>
      </c>
    </row>
    <row r="674" spans="1:12" x14ac:dyDescent="0.2">
      <c r="A674">
        <v>0.86731800000000003</v>
      </c>
      <c r="B674">
        <v>0.92289200000000005</v>
      </c>
      <c r="C674">
        <v>0.97754200000000002</v>
      </c>
      <c r="D674">
        <v>1.010834</v>
      </c>
      <c r="E674">
        <v>0.94999400000000001</v>
      </c>
      <c r="F674">
        <v>1.0105580000000001</v>
      </c>
      <c r="G674">
        <v>0.888602</v>
      </c>
      <c r="H674">
        <v>0.90050399999999997</v>
      </c>
      <c r="I674">
        <v>0.90050399999999997</v>
      </c>
      <c r="J674">
        <v>0.90050399999999997</v>
      </c>
      <c r="L674">
        <v>-0.11033</v>
      </c>
    </row>
    <row r="675" spans="1:12" x14ac:dyDescent="0.2">
      <c r="A675">
        <v>0.92302600000000001</v>
      </c>
      <c r="B675">
        <v>0.98253299999999999</v>
      </c>
      <c r="C675">
        <v>1.0413669999999999</v>
      </c>
      <c r="D675">
        <v>1.075016</v>
      </c>
      <c r="E675">
        <v>1.011083</v>
      </c>
      <c r="F675">
        <v>1.072319</v>
      </c>
      <c r="G675">
        <v>0.94509399999999999</v>
      </c>
      <c r="H675">
        <v>0.95595799999999997</v>
      </c>
      <c r="I675">
        <v>0.95595799999999997</v>
      </c>
      <c r="J675">
        <v>0.95595799999999997</v>
      </c>
      <c r="L675">
        <v>-0.119058</v>
      </c>
    </row>
    <row r="676" spans="1:12" x14ac:dyDescent="0.2">
      <c r="A676">
        <v>0.91126200000000002</v>
      </c>
      <c r="B676">
        <v>0.97131999999999996</v>
      </c>
      <c r="C676">
        <v>1.03105</v>
      </c>
      <c r="D676">
        <v>1.0617970000000001</v>
      </c>
      <c r="E676">
        <v>0.99860400000000005</v>
      </c>
      <c r="F676">
        <v>1.064033</v>
      </c>
      <c r="G676">
        <v>0.93433500000000003</v>
      </c>
      <c r="H676">
        <v>0.94886999999999999</v>
      </c>
      <c r="I676">
        <v>0.94886999999999999</v>
      </c>
      <c r="J676">
        <v>0.94886999999999999</v>
      </c>
      <c r="L676">
        <v>-0.115163</v>
      </c>
    </row>
    <row r="677" spans="1:12" x14ac:dyDescent="0.2">
      <c r="A677">
        <v>0.89035200000000003</v>
      </c>
      <c r="B677">
        <v>0.95006100000000004</v>
      </c>
      <c r="C677">
        <v>1.004664</v>
      </c>
      <c r="D677">
        <v>1.038681</v>
      </c>
      <c r="E677">
        <v>0.97011899999999995</v>
      </c>
      <c r="F677">
        <v>1.0386500000000001</v>
      </c>
      <c r="G677">
        <v>0.91176900000000005</v>
      </c>
      <c r="H677">
        <v>0.89094099999999998</v>
      </c>
      <c r="I677">
        <v>0.89094099999999998</v>
      </c>
      <c r="J677">
        <v>0.89094099999999998</v>
      </c>
      <c r="L677">
        <v>-0.14774000000000001</v>
      </c>
    </row>
    <row r="678" spans="1:12" x14ac:dyDescent="0.2">
      <c r="A678">
        <v>0.91917400000000005</v>
      </c>
      <c r="B678">
        <v>0.98367099999999996</v>
      </c>
      <c r="C678">
        <v>1.0432969999999999</v>
      </c>
      <c r="D678">
        <v>1.056157</v>
      </c>
      <c r="E678">
        <v>1.000626</v>
      </c>
      <c r="F678">
        <v>1.0764199999999999</v>
      </c>
      <c r="G678">
        <v>0.94406000000000001</v>
      </c>
      <c r="H678">
        <v>0.92332000000000003</v>
      </c>
      <c r="I678">
        <v>0.92332000000000003</v>
      </c>
      <c r="J678">
        <v>0.92332000000000003</v>
      </c>
      <c r="L678">
        <v>-0.15310000000000001</v>
      </c>
    </row>
    <row r="679" spans="1:12" x14ac:dyDescent="0.2">
      <c r="A679">
        <v>0.926458</v>
      </c>
      <c r="B679">
        <v>0.99003799999999997</v>
      </c>
      <c r="C679">
        <v>1.046459</v>
      </c>
      <c r="D679">
        <v>1.0625629999999999</v>
      </c>
      <c r="E679">
        <v>1.005722</v>
      </c>
      <c r="F679">
        <v>1.082336</v>
      </c>
      <c r="G679">
        <v>0.94978700000000005</v>
      </c>
      <c r="H679">
        <v>0.92981999999999998</v>
      </c>
      <c r="I679">
        <v>0.92981999999999998</v>
      </c>
      <c r="J679">
        <v>0.92981999999999998</v>
      </c>
      <c r="L679">
        <v>-0.15251600000000001</v>
      </c>
    </row>
    <row r="680" spans="1:12" x14ac:dyDescent="0.2">
      <c r="A680">
        <v>0.91972100000000001</v>
      </c>
      <c r="B680">
        <v>0.986487</v>
      </c>
      <c r="C680">
        <v>1.0297799999999999</v>
      </c>
      <c r="D680">
        <v>1.0583899999999999</v>
      </c>
      <c r="E680">
        <v>0.98326999999999998</v>
      </c>
      <c r="F680">
        <v>1.076803</v>
      </c>
      <c r="G680">
        <v>0.94626999999999994</v>
      </c>
      <c r="H680">
        <v>0.92359000000000002</v>
      </c>
      <c r="I680">
        <v>0.92359000000000002</v>
      </c>
      <c r="J680">
        <v>0.92359000000000002</v>
      </c>
      <c r="L680">
        <v>-0.15321299999999999</v>
      </c>
    </row>
    <row r="681" spans="1:12" x14ac:dyDescent="0.2">
      <c r="A681">
        <v>0.91025400000000001</v>
      </c>
      <c r="B681">
        <v>0.97601800000000005</v>
      </c>
      <c r="C681">
        <v>1.0038579999999999</v>
      </c>
      <c r="D681">
        <v>1.0443119999999999</v>
      </c>
      <c r="E681">
        <v>0.97769799999999996</v>
      </c>
      <c r="F681">
        <v>1.0657080000000001</v>
      </c>
      <c r="G681">
        <v>0.93045999999999995</v>
      </c>
      <c r="H681">
        <v>0.889629</v>
      </c>
      <c r="I681">
        <v>0.889629</v>
      </c>
      <c r="J681">
        <v>0.889629</v>
      </c>
      <c r="L681">
        <v>-0.17607900000000001</v>
      </c>
    </row>
    <row r="682" spans="1:12" x14ac:dyDescent="0.2">
      <c r="A682">
        <v>0.91778499999999996</v>
      </c>
      <c r="B682">
        <v>1.0046999999999999</v>
      </c>
      <c r="C682">
        <v>1.0349079999999999</v>
      </c>
      <c r="D682">
        <v>1.075539</v>
      </c>
      <c r="E682">
        <v>1.002173</v>
      </c>
      <c r="F682">
        <v>1.091701</v>
      </c>
      <c r="G682">
        <v>0.95571899999999999</v>
      </c>
      <c r="H682">
        <v>0.91678599999999999</v>
      </c>
      <c r="I682">
        <v>0.91678599999999999</v>
      </c>
      <c r="J682">
        <v>0.91678599999999999</v>
      </c>
      <c r="L682">
        <v>-0.17491499999999999</v>
      </c>
    </row>
    <row r="683" spans="1:12" x14ac:dyDescent="0.2">
      <c r="A683">
        <v>0.91017099999999995</v>
      </c>
      <c r="B683">
        <v>0.98697000000000001</v>
      </c>
      <c r="C683">
        <v>1.026518</v>
      </c>
      <c r="D683">
        <v>1.0592569999999999</v>
      </c>
      <c r="E683">
        <v>0.987317</v>
      </c>
      <c r="F683">
        <v>1.0421670000000001</v>
      </c>
      <c r="G683">
        <v>0.93831500000000001</v>
      </c>
      <c r="H683">
        <v>0.89879500000000001</v>
      </c>
      <c r="I683">
        <v>0.89879399999999998</v>
      </c>
      <c r="J683">
        <v>0.89879399999999998</v>
      </c>
      <c r="L683">
        <v>-0.16046299999999999</v>
      </c>
    </row>
    <row r="684" spans="1:12" x14ac:dyDescent="0.2">
      <c r="A684">
        <v>0.91820199999999996</v>
      </c>
      <c r="B684">
        <v>0.99802599999999997</v>
      </c>
      <c r="C684">
        <v>1.0430539999999999</v>
      </c>
      <c r="D684">
        <v>1.0774429999999999</v>
      </c>
      <c r="E684">
        <v>1.00712</v>
      </c>
      <c r="F684">
        <v>1.0606420000000001</v>
      </c>
      <c r="G684">
        <v>0.95477199999999995</v>
      </c>
      <c r="H684">
        <v>0.91808999999999996</v>
      </c>
      <c r="I684">
        <v>0.91808999999999996</v>
      </c>
      <c r="J684">
        <v>0.91808999999999996</v>
      </c>
      <c r="L684">
        <v>-0.15935299999999999</v>
      </c>
    </row>
    <row r="685" spans="1:12" x14ac:dyDescent="0.2">
      <c r="A685">
        <v>0.91810599999999998</v>
      </c>
      <c r="B685">
        <v>0.99545099999999997</v>
      </c>
      <c r="C685">
        <v>1.0316129999999999</v>
      </c>
      <c r="D685">
        <v>1.0802769999999999</v>
      </c>
      <c r="E685">
        <v>1.0028280000000001</v>
      </c>
      <c r="F685">
        <v>1.062171</v>
      </c>
      <c r="G685">
        <v>0.95496700000000001</v>
      </c>
      <c r="H685">
        <v>0.91847800000000002</v>
      </c>
      <c r="I685">
        <v>0.91847800000000002</v>
      </c>
      <c r="J685">
        <v>0.91847800000000002</v>
      </c>
      <c r="L685">
        <v>-0.161799</v>
      </c>
    </row>
    <row r="686" spans="1:12" x14ac:dyDescent="0.2">
      <c r="A686">
        <v>0.91584900000000002</v>
      </c>
      <c r="B686">
        <v>0.99007900000000004</v>
      </c>
      <c r="C686">
        <v>0.99237200000000003</v>
      </c>
      <c r="D686">
        <v>1.0730850000000001</v>
      </c>
      <c r="E686">
        <v>1.001136</v>
      </c>
      <c r="F686">
        <v>1.0584169999999999</v>
      </c>
      <c r="G686">
        <v>0.95288499999999998</v>
      </c>
      <c r="H686">
        <v>0.91903000000000001</v>
      </c>
      <c r="I686">
        <v>0.91903000000000001</v>
      </c>
      <c r="J686">
        <v>0.91903000000000001</v>
      </c>
      <c r="L686">
        <v>-0.154055</v>
      </c>
    </row>
    <row r="687" spans="1:12" x14ac:dyDescent="0.2">
      <c r="A687">
        <v>0.92524099999999998</v>
      </c>
      <c r="B687">
        <v>1.0019739999999999</v>
      </c>
      <c r="C687">
        <v>1.003412</v>
      </c>
      <c r="D687">
        <v>1.088721</v>
      </c>
      <c r="E687">
        <v>1.015334</v>
      </c>
      <c r="F687">
        <v>1.072818</v>
      </c>
      <c r="G687">
        <v>0.95418000000000003</v>
      </c>
      <c r="H687">
        <v>0.93445100000000003</v>
      </c>
      <c r="I687">
        <v>0.93445100000000003</v>
      </c>
      <c r="J687">
        <v>0.93445100000000003</v>
      </c>
      <c r="L687">
        <v>-0.15426999999999999</v>
      </c>
    </row>
    <row r="688" spans="1:12" x14ac:dyDescent="0.2">
      <c r="A688">
        <v>0.92470699999999995</v>
      </c>
      <c r="B688">
        <v>0.98748400000000003</v>
      </c>
      <c r="C688">
        <v>0.99924599999999997</v>
      </c>
      <c r="D688">
        <v>1.089</v>
      </c>
      <c r="E688">
        <v>1.0159689999999999</v>
      </c>
      <c r="F688">
        <v>1.067736</v>
      </c>
      <c r="G688">
        <v>0.953793</v>
      </c>
      <c r="H688">
        <v>0.93689599999999995</v>
      </c>
      <c r="I688">
        <v>0.93689599999999995</v>
      </c>
      <c r="J688">
        <v>0.93689599999999995</v>
      </c>
      <c r="L688">
        <v>-0.15210399999999999</v>
      </c>
    </row>
    <row r="689" spans="1:12" x14ac:dyDescent="0.2">
      <c r="A689">
        <v>0.91192700000000004</v>
      </c>
      <c r="B689">
        <v>0.98648000000000002</v>
      </c>
      <c r="C689">
        <v>0.99688699999999997</v>
      </c>
      <c r="D689">
        <v>1.0869850000000001</v>
      </c>
      <c r="E689">
        <v>1.013571</v>
      </c>
      <c r="F689">
        <v>1.066756</v>
      </c>
      <c r="G689">
        <v>0.94942499999999996</v>
      </c>
      <c r="H689">
        <v>0.93639899999999998</v>
      </c>
      <c r="I689">
        <v>0.93639899999999998</v>
      </c>
      <c r="J689">
        <v>0.93639899999999998</v>
      </c>
      <c r="L689">
        <v>-0.150586</v>
      </c>
    </row>
    <row r="690" spans="1:12" x14ac:dyDescent="0.2">
      <c r="A690">
        <v>0.89481699999999997</v>
      </c>
      <c r="B690">
        <v>0.97243999999999997</v>
      </c>
      <c r="C690">
        <v>0.97864099999999998</v>
      </c>
      <c r="D690">
        <v>1.0605020000000001</v>
      </c>
      <c r="E690">
        <v>0.99122900000000003</v>
      </c>
      <c r="F690">
        <v>1.046681</v>
      </c>
      <c r="G690">
        <v>0.93450999999999995</v>
      </c>
      <c r="H690">
        <v>0.91155699999999995</v>
      </c>
      <c r="I690">
        <v>0.91155699999999995</v>
      </c>
      <c r="J690">
        <v>0.91155699999999995</v>
      </c>
      <c r="L690">
        <v>-0.14894499999999999</v>
      </c>
    </row>
    <row r="691" spans="1:12" x14ac:dyDescent="0.2">
      <c r="A691">
        <v>0.90698800000000002</v>
      </c>
      <c r="B691">
        <v>0.99423499999999998</v>
      </c>
      <c r="C691">
        <v>1.0005489999999999</v>
      </c>
      <c r="D691">
        <v>1.073439</v>
      </c>
      <c r="E691">
        <v>0.99938000000000005</v>
      </c>
      <c r="F691">
        <v>1.0640369999999999</v>
      </c>
      <c r="G691">
        <v>0.95287299999999997</v>
      </c>
      <c r="H691">
        <v>0.93232400000000004</v>
      </c>
      <c r="I691">
        <v>0.93232400000000004</v>
      </c>
      <c r="J691">
        <v>0.93232400000000004</v>
      </c>
      <c r="L691">
        <v>-0.14111499999999999</v>
      </c>
    </row>
    <row r="692" spans="1:12" x14ac:dyDescent="0.2">
      <c r="A692">
        <v>0.89946400000000004</v>
      </c>
      <c r="B692">
        <v>0.97020399999999996</v>
      </c>
      <c r="C692">
        <v>0.98548999999999998</v>
      </c>
      <c r="D692">
        <v>1.0706310000000001</v>
      </c>
      <c r="E692">
        <v>0.99155000000000004</v>
      </c>
      <c r="F692">
        <v>1.0620259999999999</v>
      </c>
      <c r="G692">
        <v>0.94531299999999996</v>
      </c>
      <c r="H692">
        <v>0.92700800000000005</v>
      </c>
      <c r="I692">
        <v>0.92700800000000005</v>
      </c>
      <c r="J692">
        <v>0.92700800000000005</v>
      </c>
      <c r="L692">
        <v>-0.143623</v>
      </c>
    </row>
    <row r="693" spans="1:12" x14ac:dyDescent="0.2">
      <c r="A693">
        <v>0.915493</v>
      </c>
      <c r="B693">
        <v>0.98638499999999996</v>
      </c>
      <c r="C693">
        <v>0.99895999999999996</v>
      </c>
      <c r="D693">
        <v>1.0921099999999999</v>
      </c>
      <c r="E693">
        <v>1.010548</v>
      </c>
      <c r="F693">
        <v>1.081485</v>
      </c>
      <c r="G693">
        <v>0.96393200000000001</v>
      </c>
      <c r="H693">
        <v>0.94510499999999997</v>
      </c>
      <c r="I693">
        <v>0.94510499999999997</v>
      </c>
      <c r="J693">
        <v>0.94510499999999997</v>
      </c>
      <c r="L693">
        <v>-0.147005</v>
      </c>
    </row>
    <row r="694" spans="1:12" ht="16" x14ac:dyDescent="0.2">
      <c r="A694" s="5" t="s">
        <v>24</v>
      </c>
    </row>
    <row r="695" spans="1:12" x14ac:dyDescent="0.2">
      <c r="A695" s="6">
        <v>1</v>
      </c>
      <c r="B695" s="6">
        <v>2</v>
      </c>
      <c r="C695" s="6">
        <v>3</v>
      </c>
      <c r="D695" s="6">
        <v>4</v>
      </c>
      <c r="E695" s="6">
        <v>5</v>
      </c>
      <c r="F695" s="6">
        <v>6</v>
      </c>
      <c r="G695" s="6">
        <v>7</v>
      </c>
      <c r="H695" s="7">
        <v>8</v>
      </c>
      <c r="I695" s="7">
        <v>9</v>
      </c>
      <c r="J695" s="7">
        <v>10</v>
      </c>
      <c r="L695" s="3" t="s">
        <v>1</v>
      </c>
    </row>
    <row r="696" spans="1:12" x14ac:dyDescent="0.2">
      <c r="A696">
        <v>0.5</v>
      </c>
      <c r="B696">
        <v>0.5</v>
      </c>
      <c r="C696">
        <v>0.5</v>
      </c>
      <c r="D696">
        <v>0.5</v>
      </c>
      <c r="E696">
        <v>0.5</v>
      </c>
      <c r="F696">
        <v>0.5</v>
      </c>
      <c r="G696">
        <v>0.5</v>
      </c>
      <c r="H696">
        <v>0.5</v>
      </c>
      <c r="I696">
        <v>0.5</v>
      </c>
      <c r="J696">
        <v>0.5</v>
      </c>
      <c r="L696">
        <v>0</v>
      </c>
    </row>
    <row r="697" spans="1:12" x14ac:dyDescent="0.2">
      <c r="A697">
        <v>0.99257799999999996</v>
      </c>
      <c r="B697">
        <v>0.99144500000000002</v>
      </c>
      <c r="C697">
        <v>0.991981</v>
      </c>
      <c r="D697">
        <v>0.99115399999999998</v>
      </c>
      <c r="E697">
        <v>0.99031100000000005</v>
      </c>
      <c r="F697">
        <v>0.99052099999999998</v>
      </c>
      <c r="G697">
        <v>0.99260199999999998</v>
      </c>
      <c r="H697">
        <v>0.992757</v>
      </c>
      <c r="I697">
        <v>0.992757</v>
      </c>
      <c r="J697">
        <v>0.992757</v>
      </c>
      <c r="L697">
        <v>1.55E-4</v>
      </c>
    </row>
    <row r="698" spans="1:12" x14ac:dyDescent="0.2">
      <c r="A698">
        <v>0.97181600000000001</v>
      </c>
      <c r="B698">
        <v>0.98236999999999997</v>
      </c>
      <c r="C698">
        <v>0.98051600000000005</v>
      </c>
      <c r="D698">
        <v>0.98158699999999999</v>
      </c>
      <c r="E698">
        <v>0.97896399999999995</v>
      </c>
      <c r="F698">
        <v>0.978522</v>
      </c>
      <c r="G698">
        <v>0.97692500000000004</v>
      </c>
      <c r="H698">
        <v>0.97610300000000005</v>
      </c>
      <c r="I698">
        <v>0.97610300000000005</v>
      </c>
      <c r="J698">
        <v>0.97610300000000005</v>
      </c>
      <c r="L698">
        <v>-6.267E-3</v>
      </c>
    </row>
    <row r="699" spans="1:12" x14ac:dyDescent="0.2">
      <c r="A699">
        <v>0.97771699999999995</v>
      </c>
      <c r="B699">
        <v>0.98891399999999996</v>
      </c>
      <c r="C699">
        <v>0.98749399999999998</v>
      </c>
      <c r="D699">
        <v>0.97931699999999999</v>
      </c>
      <c r="E699">
        <v>0.98709800000000003</v>
      </c>
      <c r="F699">
        <v>0.98778699999999997</v>
      </c>
      <c r="G699">
        <v>0.983877</v>
      </c>
      <c r="H699">
        <v>0.98421499999999995</v>
      </c>
      <c r="I699">
        <v>0.98421499999999995</v>
      </c>
      <c r="J699">
        <v>0.98421499999999995</v>
      </c>
      <c r="L699">
        <v>-4.6990000000000001E-3</v>
      </c>
    </row>
    <row r="700" spans="1:12" x14ac:dyDescent="0.2">
      <c r="A700">
        <v>0.96647899999999998</v>
      </c>
      <c r="B700">
        <v>0.97985199999999995</v>
      </c>
      <c r="C700">
        <v>0.98319400000000001</v>
      </c>
      <c r="D700">
        <v>0.97606899999999996</v>
      </c>
      <c r="E700">
        <v>0.98662000000000005</v>
      </c>
      <c r="F700">
        <v>0.98505200000000004</v>
      </c>
      <c r="G700">
        <v>0.98097100000000004</v>
      </c>
      <c r="H700">
        <v>0.985097</v>
      </c>
      <c r="I700">
        <v>0.985097</v>
      </c>
      <c r="J700">
        <v>0.985097</v>
      </c>
      <c r="L700">
        <v>-1.523E-3</v>
      </c>
    </row>
    <row r="701" spans="1:12" x14ac:dyDescent="0.2">
      <c r="A701">
        <v>0.96677000000000002</v>
      </c>
      <c r="B701">
        <v>0.97429299999999996</v>
      </c>
      <c r="C701">
        <v>0.97879499999999997</v>
      </c>
      <c r="D701">
        <v>0.97630399999999995</v>
      </c>
      <c r="E701">
        <v>0.98528800000000005</v>
      </c>
      <c r="F701">
        <v>0.98827900000000002</v>
      </c>
      <c r="G701">
        <v>0.97839900000000002</v>
      </c>
      <c r="H701">
        <v>0.98383299999999996</v>
      </c>
      <c r="I701">
        <v>0.98383299999999996</v>
      </c>
      <c r="J701">
        <v>0.98383299999999996</v>
      </c>
      <c r="L701">
        <v>-4.4460000000000003E-3</v>
      </c>
    </row>
    <row r="702" spans="1:12" x14ac:dyDescent="0.2">
      <c r="A702">
        <v>0.94463200000000003</v>
      </c>
      <c r="B702">
        <v>0.96901099999999996</v>
      </c>
      <c r="C702">
        <v>0.96229299999999995</v>
      </c>
      <c r="D702">
        <v>0.96729200000000004</v>
      </c>
      <c r="E702">
        <v>0.96498600000000001</v>
      </c>
      <c r="F702">
        <v>0.97835399999999995</v>
      </c>
      <c r="G702">
        <v>0.97421000000000002</v>
      </c>
      <c r="H702">
        <v>0.97948900000000005</v>
      </c>
      <c r="I702">
        <v>0.97948900000000005</v>
      </c>
      <c r="J702">
        <v>0.97948900000000005</v>
      </c>
      <c r="L702">
        <v>1.1349999999999999E-3</v>
      </c>
    </row>
    <row r="703" spans="1:12" x14ac:dyDescent="0.2">
      <c r="A703">
        <v>0.90790199999999999</v>
      </c>
      <c r="B703">
        <v>0.925624</v>
      </c>
      <c r="C703">
        <v>0.93232499999999996</v>
      </c>
      <c r="D703">
        <v>0.95156700000000005</v>
      </c>
      <c r="E703">
        <v>0.87826000000000004</v>
      </c>
      <c r="F703">
        <v>0.95388700000000004</v>
      </c>
      <c r="G703">
        <v>0.94671799999999995</v>
      </c>
      <c r="H703">
        <v>0.95779599999999998</v>
      </c>
      <c r="I703">
        <v>0.95779599999999998</v>
      </c>
      <c r="J703">
        <v>0.95779599999999998</v>
      </c>
      <c r="L703">
        <v>3.9090000000000001E-3</v>
      </c>
    </row>
    <row r="704" spans="1:12" x14ac:dyDescent="0.2">
      <c r="A704">
        <v>0.94766499999999998</v>
      </c>
      <c r="B704">
        <v>0.96512299999999995</v>
      </c>
      <c r="C704">
        <v>0.97562300000000002</v>
      </c>
      <c r="D704">
        <v>0.99635200000000002</v>
      </c>
      <c r="E704">
        <v>0.91550900000000002</v>
      </c>
      <c r="F704">
        <v>0.99910900000000002</v>
      </c>
      <c r="G704">
        <v>0.97565400000000002</v>
      </c>
      <c r="H704">
        <v>0.99415799999999999</v>
      </c>
      <c r="I704">
        <v>0.99415799999999999</v>
      </c>
      <c r="J704">
        <v>0.99415799999999999</v>
      </c>
      <c r="L704">
        <v>-4.9509999999999997E-3</v>
      </c>
    </row>
    <row r="705" spans="1:12" x14ac:dyDescent="0.2">
      <c r="A705">
        <v>0.95580600000000004</v>
      </c>
      <c r="B705">
        <v>0.97400500000000001</v>
      </c>
      <c r="C705">
        <v>0.98606499999999997</v>
      </c>
      <c r="D705">
        <v>1.00292</v>
      </c>
      <c r="E705">
        <v>0.92241399999999996</v>
      </c>
      <c r="F705">
        <v>1.007681</v>
      </c>
      <c r="G705">
        <v>0.984819</v>
      </c>
      <c r="H705">
        <v>1.0015639999999999</v>
      </c>
      <c r="I705">
        <v>1.0015639999999999</v>
      </c>
      <c r="J705">
        <v>1.0015639999999999</v>
      </c>
      <c r="L705">
        <v>-6.117E-3</v>
      </c>
    </row>
    <row r="706" spans="1:12" x14ac:dyDescent="0.2">
      <c r="A706">
        <v>0.95425199999999999</v>
      </c>
      <c r="B706">
        <v>0.96837300000000004</v>
      </c>
      <c r="C706">
        <v>0.98082100000000005</v>
      </c>
      <c r="D706">
        <v>0.99859200000000004</v>
      </c>
      <c r="E706">
        <v>0.91525699999999999</v>
      </c>
      <c r="F706">
        <v>1.000148</v>
      </c>
      <c r="G706">
        <v>0.98341800000000001</v>
      </c>
      <c r="H706">
        <v>1.003433</v>
      </c>
      <c r="I706">
        <v>1.003433</v>
      </c>
      <c r="J706">
        <v>1.003433</v>
      </c>
      <c r="L706">
        <v>3.2850000000000002E-3</v>
      </c>
    </row>
    <row r="707" spans="1:12" x14ac:dyDescent="0.2">
      <c r="A707">
        <v>0.93367500000000003</v>
      </c>
      <c r="B707">
        <v>0.948519</v>
      </c>
      <c r="C707">
        <v>0.95707299999999995</v>
      </c>
      <c r="D707">
        <v>0.97823300000000002</v>
      </c>
      <c r="E707">
        <v>0.89040699999999995</v>
      </c>
      <c r="F707">
        <v>0.97767099999999996</v>
      </c>
      <c r="G707">
        <v>0.96102399999999999</v>
      </c>
      <c r="H707">
        <v>0.94350500000000004</v>
      </c>
      <c r="I707">
        <v>0.94350500000000004</v>
      </c>
      <c r="J707">
        <v>0.94350500000000004</v>
      </c>
      <c r="L707">
        <v>-3.4728000000000002E-2</v>
      </c>
    </row>
    <row r="708" spans="1:12" x14ac:dyDescent="0.2">
      <c r="A708">
        <v>0.96347300000000002</v>
      </c>
      <c r="B708">
        <v>0.98242399999999996</v>
      </c>
      <c r="C708">
        <v>0.97899599999999998</v>
      </c>
      <c r="D708">
        <v>1.012853</v>
      </c>
      <c r="E708">
        <v>0.90489200000000003</v>
      </c>
      <c r="F708">
        <v>1.011066</v>
      </c>
      <c r="G708">
        <v>0.99526000000000003</v>
      </c>
      <c r="H708">
        <v>0.97417600000000004</v>
      </c>
      <c r="I708">
        <v>0.97417600000000004</v>
      </c>
      <c r="J708">
        <v>0.97417600000000004</v>
      </c>
      <c r="L708">
        <v>-3.8677000000000003E-2</v>
      </c>
    </row>
    <row r="709" spans="1:12" x14ac:dyDescent="0.2">
      <c r="A709">
        <v>0.97322699999999995</v>
      </c>
      <c r="B709">
        <v>0.99094099999999996</v>
      </c>
      <c r="C709">
        <v>0.98410500000000001</v>
      </c>
      <c r="D709">
        <v>1.0212209999999999</v>
      </c>
      <c r="E709">
        <v>0.91148499999999999</v>
      </c>
      <c r="F709">
        <v>1.018842</v>
      </c>
      <c r="G709">
        <v>1.003482</v>
      </c>
      <c r="H709">
        <v>0.98317500000000002</v>
      </c>
      <c r="I709">
        <v>0.98317500000000002</v>
      </c>
      <c r="J709">
        <v>0.98317500000000002</v>
      </c>
      <c r="L709">
        <v>-3.8046000000000003E-2</v>
      </c>
    </row>
    <row r="710" spans="1:12" x14ac:dyDescent="0.2">
      <c r="A710">
        <v>0.96888700000000005</v>
      </c>
      <c r="B710">
        <v>0.98662000000000005</v>
      </c>
      <c r="C710">
        <v>0.970194</v>
      </c>
      <c r="D710">
        <v>1.013954</v>
      </c>
      <c r="E710">
        <v>0.90697899999999998</v>
      </c>
      <c r="F710">
        <v>1.011231</v>
      </c>
      <c r="G710">
        <v>0.97735300000000003</v>
      </c>
      <c r="H710">
        <v>0.97952600000000001</v>
      </c>
      <c r="I710">
        <v>0.97952499999999998</v>
      </c>
      <c r="J710">
        <v>0.97952499999999998</v>
      </c>
      <c r="L710">
        <v>-3.4429000000000001E-2</v>
      </c>
    </row>
    <row r="711" spans="1:12" x14ac:dyDescent="0.2">
      <c r="A711">
        <v>0.97552300000000003</v>
      </c>
      <c r="B711">
        <v>0.99510600000000005</v>
      </c>
      <c r="C711">
        <v>0.97767899999999996</v>
      </c>
      <c r="D711">
        <v>1.0252589999999999</v>
      </c>
      <c r="E711">
        <v>0.91674</v>
      </c>
      <c r="F711">
        <v>1.021533</v>
      </c>
      <c r="G711">
        <v>0.97538199999999997</v>
      </c>
      <c r="H711">
        <v>0.99260400000000004</v>
      </c>
      <c r="I711">
        <v>0.99260300000000001</v>
      </c>
      <c r="J711">
        <v>0.99260300000000001</v>
      </c>
      <c r="L711">
        <v>-3.2655999999999998E-2</v>
      </c>
    </row>
    <row r="712" spans="1:12" x14ac:dyDescent="0.2">
      <c r="A712">
        <v>0.96142700000000003</v>
      </c>
      <c r="B712">
        <v>0.97995600000000005</v>
      </c>
      <c r="C712">
        <v>0.96048500000000003</v>
      </c>
      <c r="D712">
        <v>1.0117050000000001</v>
      </c>
      <c r="E712">
        <v>0.90454100000000004</v>
      </c>
      <c r="F712">
        <v>1.00406</v>
      </c>
      <c r="G712">
        <v>0.96331100000000003</v>
      </c>
      <c r="H712">
        <v>0.97779300000000002</v>
      </c>
      <c r="I712">
        <v>0.97779300000000002</v>
      </c>
      <c r="J712">
        <v>0.97779300000000002</v>
      </c>
      <c r="L712">
        <v>-3.3911999999999998E-2</v>
      </c>
    </row>
    <row r="713" spans="1:12" x14ac:dyDescent="0.2">
      <c r="A713">
        <v>0.95707100000000001</v>
      </c>
      <c r="B713">
        <v>0.96650100000000005</v>
      </c>
      <c r="C713">
        <v>0.95698700000000003</v>
      </c>
      <c r="D713">
        <v>1.0077860000000001</v>
      </c>
      <c r="E713">
        <v>0.90108699999999997</v>
      </c>
      <c r="F713">
        <v>0.99815699999999996</v>
      </c>
      <c r="G713">
        <v>0.95800200000000002</v>
      </c>
      <c r="H713">
        <v>0.94635000000000002</v>
      </c>
      <c r="I713">
        <v>0.946349</v>
      </c>
      <c r="J713">
        <v>0.946349</v>
      </c>
      <c r="L713">
        <v>-6.1436999999999999E-2</v>
      </c>
    </row>
    <row r="714" spans="1:12" x14ac:dyDescent="0.2">
      <c r="A714">
        <v>0.95196499999999995</v>
      </c>
      <c r="B714">
        <v>0.95235099999999995</v>
      </c>
      <c r="C714">
        <v>0.945739</v>
      </c>
      <c r="D714">
        <v>0.99638300000000002</v>
      </c>
      <c r="E714">
        <v>0.89177899999999999</v>
      </c>
      <c r="F714">
        <v>0.98392500000000005</v>
      </c>
      <c r="G714">
        <v>0.94286999999999999</v>
      </c>
      <c r="H714">
        <v>0.88808100000000001</v>
      </c>
      <c r="I714">
        <v>0.88807999999999998</v>
      </c>
      <c r="J714">
        <v>0.88807999999999998</v>
      </c>
      <c r="L714">
        <v>-0.108303</v>
      </c>
    </row>
    <row r="715" spans="1:12" x14ac:dyDescent="0.2">
      <c r="A715">
        <v>0.99920799999999999</v>
      </c>
      <c r="B715">
        <v>1.000963</v>
      </c>
      <c r="C715">
        <v>0.99552700000000005</v>
      </c>
      <c r="D715">
        <v>1.046306</v>
      </c>
      <c r="E715">
        <v>0.93641799999999997</v>
      </c>
      <c r="F715">
        <v>1.038003</v>
      </c>
      <c r="G715">
        <v>0.99102699999999999</v>
      </c>
      <c r="H715">
        <v>0.93718699999999999</v>
      </c>
      <c r="I715">
        <v>0.93718599999999996</v>
      </c>
      <c r="J715">
        <v>0.93718599999999996</v>
      </c>
      <c r="L715">
        <v>-0.10911999999999999</v>
      </c>
    </row>
    <row r="716" spans="1:12" x14ac:dyDescent="0.2">
      <c r="A716">
        <v>0.99558999999999997</v>
      </c>
      <c r="B716">
        <v>1.0002420000000001</v>
      </c>
      <c r="C716">
        <v>0.99776699999999996</v>
      </c>
      <c r="D716">
        <v>1.0268189999999999</v>
      </c>
      <c r="E716">
        <v>0.93219200000000002</v>
      </c>
      <c r="F716">
        <v>1.0382450000000001</v>
      </c>
      <c r="G716">
        <v>0.99035200000000001</v>
      </c>
      <c r="H716">
        <v>0.93738600000000005</v>
      </c>
      <c r="I716">
        <v>0.93738600000000005</v>
      </c>
      <c r="J716">
        <v>0.93738600000000005</v>
      </c>
      <c r="L716">
        <v>-0.100859</v>
      </c>
    </row>
    <row r="717" spans="1:12" x14ac:dyDescent="0.2">
      <c r="A717">
        <v>1.004535</v>
      </c>
      <c r="B717">
        <v>1.0080990000000001</v>
      </c>
      <c r="C717">
        <v>1.0055480000000001</v>
      </c>
      <c r="D717">
        <v>1.0369649999999999</v>
      </c>
      <c r="E717">
        <v>0.94035599999999997</v>
      </c>
      <c r="F717">
        <v>1.0490280000000001</v>
      </c>
      <c r="G717">
        <v>0.99994899999999998</v>
      </c>
      <c r="H717">
        <v>0.94866300000000003</v>
      </c>
      <c r="I717">
        <v>0.94866200000000001</v>
      </c>
      <c r="J717">
        <v>0.94866200000000001</v>
      </c>
      <c r="L717">
        <v>-0.100366</v>
      </c>
    </row>
    <row r="718" spans="1:12" x14ac:dyDescent="0.2">
      <c r="A718">
        <v>0.99748700000000001</v>
      </c>
      <c r="B718">
        <v>1.000003</v>
      </c>
      <c r="C718">
        <v>1.000615</v>
      </c>
      <c r="D718">
        <v>1.0329269999999999</v>
      </c>
      <c r="E718">
        <v>0.93424200000000002</v>
      </c>
      <c r="F718">
        <v>1.037512</v>
      </c>
      <c r="G718">
        <v>0.99566100000000002</v>
      </c>
      <c r="H718">
        <v>0.94597500000000001</v>
      </c>
      <c r="I718">
        <v>0.94597399999999998</v>
      </c>
      <c r="J718">
        <v>0.94597399999999998</v>
      </c>
      <c r="L718">
        <v>-9.1537999999999994E-2</v>
      </c>
    </row>
    <row r="719" spans="1:12" x14ac:dyDescent="0.2">
      <c r="A719">
        <v>0.97931599999999996</v>
      </c>
      <c r="B719">
        <v>1.0023439999999999</v>
      </c>
      <c r="C719">
        <v>1.004462</v>
      </c>
      <c r="D719">
        <v>1.0358639999999999</v>
      </c>
      <c r="E719">
        <v>0.93246799999999996</v>
      </c>
      <c r="F719">
        <v>1.034894</v>
      </c>
      <c r="G719">
        <v>0.99582000000000004</v>
      </c>
      <c r="H719">
        <v>0.94923900000000005</v>
      </c>
      <c r="I719">
        <v>0.94923800000000003</v>
      </c>
      <c r="J719">
        <v>0.94923800000000003</v>
      </c>
      <c r="L719">
        <v>-8.6625999999999995E-2</v>
      </c>
    </row>
    <row r="720" spans="1:12" x14ac:dyDescent="0.2">
      <c r="A720">
        <v>0.98389000000000004</v>
      </c>
      <c r="B720">
        <v>1.0058959999999999</v>
      </c>
      <c r="C720">
        <v>1.005037</v>
      </c>
      <c r="D720">
        <v>1.042994</v>
      </c>
      <c r="E720">
        <v>0.93805700000000003</v>
      </c>
      <c r="F720">
        <v>1.0402400000000001</v>
      </c>
      <c r="G720">
        <v>1.0023139999999999</v>
      </c>
      <c r="H720">
        <v>0.95526699999999998</v>
      </c>
      <c r="I720">
        <v>0.95526599999999995</v>
      </c>
      <c r="J720">
        <v>0.95526599999999995</v>
      </c>
      <c r="L720">
        <v>-8.7728E-2</v>
      </c>
    </row>
    <row r="721" spans="1:12" x14ac:dyDescent="0.2">
      <c r="A721">
        <v>0.92008599999999996</v>
      </c>
      <c r="B721">
        <v>0.973333</v>
      </c>
      <c r="C721">
        <v>0.97203799999999996</v>
      </c>
      <c r="D721">
        <v>1.007058</v>
      </c>
      <c r="E721">
        <v>0.89963899999999997</v>
      </c>
      <c r="F721">
        <v>1.0055559999999999</v>
      </c>
      <c r="G721">
        <v>0.96459099999999998</v>
      </c>
      <c r="H721">
        <v>0.88444999999999996</v>
      </c>
      <c r="I721">
        <v>0.88444900000000004</v>
      </c>
      <c r="J721">
        <v>0.88444900000000004</v>
      </c>
      <c r="L721">
        <v>-0.122609</v>
      </c>
    </row>
    <row r="722" spans="1:12" x14ac:dyDescent="0.2">
      <c r="A722">
        <v>0.95733599999999996</v>
      </c>
      <c r="B722">
        <v>1.009757</v>
      </c>
      <c r="C722">
        <v>0.97531800000000002</v>
      </c>
      <c r="D722">
        <v>1.0434190000000001</v>
      </c>
      <c r="E722">
        <v>0.93678499999999998</v>
      </c>
      <c r="F722">
        <v>1.0451379999999999</v>
      </c>
      <c r="G722">
        <v>1.0039229999999999</v>
      </c>
      <c r="H722">
        <v>0.92308000000000001</v>
      </c>
      <c r="I722">
        <v>0.92307899999999998</v>
      </c>
      <c r="J722">
        <v>0.92307899999999998</v>
      </c>
      <c r="L722">
        <v>-0.122059</v>
      </c>
    </row>
    <row r="723" spans="1:12" x14ac:dyDescent="0.2">
      <c r="A723">
        <v>0.95820000000000005</v>
      </c>
      <c r="B723">
        <v>1.0161439999999999</v>
      </c>
      <c r="C723">
        <v>0.98139200000000004</v>
      </c>
      <c r="D723">
        <v>1.052187</v>
      </c>
      <c r="E723">
        <v>0.94198400000000004</v>
      </c>
      <c r="F723">
        <v>1.0471550000000001</v>
      </c>
      <c r="G723">
        <v>0.97166399999999997</v>
      </c>
      <c r="H723">
        <v>0.92758300000000005</v>
      </c>
      <c r="I723">
        <v>0.92758200000000002</v>
      </c>
      <c r="J723">
        <v>0.92758200000000002</v>
      </c>
      <c r="L723">
        <v>-0.12460499999999999</v>
      </c>
    </row>
    <row r="724" spans="1:12" x14ac:dyDescent="0.2">
      <c r="A724">
        <v>0.94688099999999997</v>
      </c>
      <c r="B724">
        <v>1.008777</v>
      </c>
      <c r="C724">
        <v>0.97025399999999995</v>
      </c>
      <c r="D724">
        <v>1.0338240000000001</v>
      </c>
      <c r="E724">
        <v>0.92774500000000004</v>
      </c>
      <c r="F724">
        <v>1.034727</v>
      </c>
      <c r="G724">
        <v>0.96317399999999997</v>
      </c>
      <c r="H724">
        <v>0.90937100000000004</v>
      </c>
      <c r="I724">
        <v>0.90937000000000001</v>
      </c>
      <c r="J724">
        <v>0.90937000000000001</v>
      </c>
      <c r="L724">
        <v>-0.125357</v>
      </c>
    </row>
    <row r="725" spans="1:12" x14ac:dyDescent="0.2">
      <c r="A725">
        <v>0.94262900000000005</v>
      </c>
      <c r="B725">
        <v>1.023544</v>
      </c>
      <c r="C725">
        <v>0.98611599999999999</v>
      </c>
      <c r="D725">
        <v>1.0537319999999999</v>
      </c>
      <c r="E725">
        <v>0.94513199999999997</v>
      </c>
      <c r="F725">
        <v>1.0502450000000001</v>
      </c>
      <c r="G725">
        <v>0.97728999999999999</v>
      </c>
      <c r="H725">
        <v>0.92816900000000002</v>
      </c>
      <c r="I725">
        <v>0.92816799999999999</v>
      </c>
      <c r="J725">
        <v>0.92816799999999999</v>
      </c>
      <c r="L725">
        <v>-0.12556400000000001</v>
      </c>
    </row>
    <row r="726" spans="1:12" x14ac:dyDescent="0.2">
      <c r="A726">
        <v>0.93776800000000005</v>
      </c>
      <c r="B726">
        <v>1.0314859999999999</v>
      </c>
      <c r="C726">
        <v>0.99243099999999995</v>
      </c>
      <c r="D726">
        <v>1.0610219999999999</v>
      </c>
      <c r="E726">
        <v>0.95118400000000003</v>
      </c>
      <c r="F726">
        <v>1.0585</v>
      </c>
      <c r="G726">
        <v>0.98136100000000004</v>
      </c>
      <c r="H726">
        <v>0.93582600000000005</v>
      </c>
      <c r="I726">
        <v>0.93582500000000002</v>
      </c>
      <c r="J726">
        <v>0.93582500000000002</v>
      </c>
      <c r="L726">
        <v>-0.125197</v>
      </c>
    </row>
    <row r="727" spans="1:12" x14ac:dyDescent="0.2">
      <c r="A727">
        <v>0.94034399999999996</v>
      </c>
      <c r="B727">
        <v>1.0364580000000001</v>
      </c>
      <c r="C727">
        <v>0.99732399999999999</v>
      </c>
      <c r="D727">
        <v>1.066017</v>
      </c>
      <c r="E727">
        <v>0.95554799999999995</v>
      </c>
      <c r="F727">
        <v>1.0595429999999999</v>
      </c>
      <c r="G727">
        <v>0.98036599999999996</v>
      </c>
      <c r="H727">
        <v>0.94156899999999999</v>
      </c>
      <c r="I727">
        <v>0.94156799999999996</v>
      </c>
      <c r="J727">
        <v>0.94156799999999996</v>
      </c>
      <c r="L727">
        <v>-0.124449</v>
      </c>
    </row>
    <row r="728" spans="1:12" x14ac:dyDescent="0.2">
      <c r="A728">
        <v>0.93572</v>
      </c>
      <c r="B728">
        <v>1.0288079999999999</v>
      </c>
      <c r="C728">
        <v>0.98163699999999998</v>
      </c>
      <c r="D728">
        <v>1.063677</v>
      </c>
      <c r="E728">
        <v>0.94689599999999996</v>
      </c>
      <c r="F728">
        <v>1.0559639999999999</v>
      </c>
      <c r="G728">
        <v>0.97584700000000002</v>
      </c>
      <c r="H728">
        <v>0.93743299999999996</v>
      </c>
      <c r="I728">
        <v>0.93743299999999996</v>
      </c>
      <c r="J728">
        <v>0.93743299999999996</v>
      </c>
      <c r="L728">
        <v>-0.126244</v>
      </c>
    </row>
    <row r="729" spans="1:12" x14ac:dyDescent="0.2">
      <c r="A729">
        <v>0.93659599999999998</v>
      </c>
      <c r="B729">
        <v>1.0356209999999999</v>
      </c>
      <c r="C729">
        <v>0.986738</v>
      </c>
      <c r="D729">
        <v>1.0672950000000001</v>
      </c>
      <c r="E729">
        <v>0.94723299999999999</v>
      </c>
      <c r="F729">
        <v>1.061483</v>
      </c>
      <c r="G729">
        <v>0.98179499999999997</v>
      </c>
      <c r="H729">
        <v>0.94420400000000004</v>
      </c>
      <c r="I729">
        <v>0.94420400000000004</v>
      </c>
      <c r="J729">
        <v>0.94420400000000004</v>
      </c>
      <c r="L729">
        <v>-0.12309100000000001</v>
      </c>
    </row>
    <row r="730" spans="1:12" x14ac:dyDescent="0.2">
      <c r="A730">
        <v>0.91986800000000002</v>
      </c>
      <c r="B730">
        <v>1.014297</v>
      </c>
      <c r="C730">
        <v>0.97575100000000003</v>
      </c>
      <c r="D730">
        <v>1.056705</v>
      </c>
      <c r="E730">
        <v>0.93284299999999998</v>
      </c>
      <c r="F730">
        <v>1.0492170000000001</v>
      </c>
      <c r="G730">
        <v>0.969051</v>
      </c>
      <c r="H730">
        <v>0.92879</v>
      </c>
      <c r="I730">
        <v>0.92878899999999998</v>
      </c>
      <c r="J730">
        <v>0.92878899999999998</v>
      </c>
      <c r="L730">
        <v>-0.127916</v>
      </c>
    </row>
    <row r="731" spans="1:12" x14ac:dyDescent="0.2">
      <c r="A731">
        <v>0.94077200000000005</v>
      </c>
      <c r="B731">
        <v>1.0352669999999999</v>
      </c>
      <c r="C731">
        <v>0.99311899999999997</v>
      </c>
      <c r="D731">
        <v>1.0777479999999999</v>
      </c>
      <c r="E731">
        <v>0.94856499999999999</v>
      </c>
      <c r="F731">
        <v>1.0695140000000001</v>
      </c>
      <c r="G731">
        <v>0.98964399999999997</v>
      </c>
      <c r="H731">
        <v>0.94894000000000001</v>
      </c>
      <c r="I731">
        <v>0.94893899999999998</v>
      </c>
      <c r="J731">
        <v>0.94893899999999998</v>
      </c>
      <c r="L731">
        <v>-0.12880900000000001</v>
      </c>
    </row>
    <row r="732" spans="1:12" x14ac:dyDescent="0.2">
      <c r="A732">
        <v>0.89414199999999999</v>
      </c>
      <c r="B732">
        <v>1.000513</v>
      </c>
      <c r="C732">
        <v>0.96229100000000001</v>
      </c>
      <c r="D732">
        <v>1.0406420000000001</v>
      </c>
      <c r="E732">
        <v>0.91713900000000004</v>
      </c>
      <c r="F732">
        <v>1.0353619999999999</v>
      </c>
      <c r="G732">
        <v>0.95709999999999995</v>
      </c>
      <c r="H732">
        <v>0.89843899999999999</v>
      </c>
      <c r="I732">
        <v>0.89843899999999999</v>
      </c>
      <c r="J732">
        <v>0.89843899999999999</v>
      </c>
      <c r="L732">
        <v>-0.142203</v>
      </c>
    </row>
    <row r="733" spans="1:12" x14ac:dyDescent="0.2">
      <c r="A733">
        <v>0.92393000000000003</v>
      </c>
      <c r="B733">
        <v>1.0261830000000001</v>
      </c>
      <c r="C733">
        <v>0.99344699999999997</v>
      </c>
      <c r="D733">
        <v>1.0702750000000001</v>
      </c>
      <c r="E733">
        <v>0.94622099999999998</v>
      </c>
      <c r="F733">
        <v>1.052872</v>
      </c>
      <c r="G733">
        <v>0.98202199999999995</v>
      </c>
      <c r="H733">
        <v>0.92562500000000003</v>
      </c>
      <c r="I733">
        <v>0.92562500000000003</v>
      </c>
      <c r="J733">
        <v>0.92562500000000003</v>
      </c>
      <c r="L733">
        <v>-0.14465</v>
      </c>
    </row>
    <row r="734" spans="1:12" x14ac:dyDescent="0.2">
      <c r="A734">
        <v>0.91811399999999999</v>
      </c>
      <c r="B734">
        <v>1.0337460000000001</v>
      </c>
      <c r="C734">
        <v>1.0012099999999999</v>
      </c>
      <c r="D734">
        <v>1.0777330000000001</v>
      </c>
      <c r="E734">
        <v>0.95715099999999997</v>
      </c>
      <c r="F734">
        <v>1.061472</v>
      </c>
      <c r="G734">
        <v>0.98884499999999997</v>
      </c>
      <c r="H734">
        <v>0.93673300000000004</v>
      </c>
      <c r="I734">
        <v>0.93673300000000004</v>
      </c>
      <c r="J734">
        <v>0.93673300000000004</v>
      </c>
      <c r="L734">
        <v>-0.14099999999999999</v>
      </c>
    </row>
    <row r="735" spans="1:12" x14ac:dyDescent="0.2">
      <c r="A735">
        <v>0.925566</v>
      </c>
      <c r="B735">
        <v>1.042521</v>
      </c>
      <c r="C735">
        <v>1.0103420000000001</v>
      </c>
      <c r="D735">
        <v>1.085728</v>
      </c>
      <c r="E735">
        <v>0.96498799999999996</v>
      </c>
      <c r="F735">
        <v>1.066956</v>
      </c>
      <c r="G735">
        <v>0.996255</v>
      </c>
      <c r="H735">
        <v>0.94198499999999996</v>
      </c>
      <c r="I735">
        <v>0.94198499999999996</v>
      </c>
      <c r="J735">
        <v>0.94198499999999996</v>
      </c>
      <c r="L735">
        <v>-0.14374300000000001</v>
      </c>
    </row>
    <row r="736" spans="1:12" x14ac:dyDescent="0.2">
      <c r="A736">
        <v>0.92056300000000002</v>
      </c>
      <c r="B736">
        <v>1.036284</v>
      </c>
      <c r="C736">
        <v>1.0070460000000001</v>
      </c>
      <c r="D736">
        <v>1.0787310000000001</v>
      </c>
      <c r="E736">
        <v>0.96243699999999999</v>
      </c>
      <c r="F736">
        <v>1.0658620000000001</v>
      </c>
      <c r="G736">
        <v>0.98922600000000005</v>
      </c>
      <c r="H736">
        <v>0.941025</v>
      </c>
      <c r="I736">
        <v>0.941025</v>
      </c>
      <c r="J736">
        <v>0.941025</v>
      </c>
      <c r="L736">
        <v>-0.137706</v>
      </c>
    </row>
    <row r="737" spans="1:12" x14ac:dyDescent="0.2">
      <c r="A737">
        <v>0.90753700000000004</v>
      </c>
      <c r="B737">
        <v>1.030502</v>
      </c>
      <c r="C737">
        <v>1.001401</v>
      </c>
      <c r="D737">
        <v>1.061995</v>
      </c>
      <c r="E737">
        <v>0.94378499999999999</v>
      </c>
      <c r="F737">
        <v>1.0538700000000001</v>
      </c>
      <c r="G737">
        <v>0.98104800000000003</v>
      </c>
      <c r="H737">
        <v>0.93611200000000006</v>
      </c>
      <c r="I737">
        <v>0.93611299999999997</v>
      </c>
      <c r="J737">
        <v>0.93611299999999997</v>
      </c>
      <c r="L737">
        <v>-0.12588199999999999</v>
      </c>
    </row>
    <row r="738" spans="1:12" x14ac:dyDescent="0.2">
      <c r="A738">
        <v>0.90744100000000005</v>
      </c>
      <c r="B738">
        <v>1.0005790000000001</v>
      </c>
      <c r="C738">
        <v>0.99354299999999995</v>
      </c>
      <c r="D738">
        <v>1.0489329999999999</v>
      </c>
      <c r="E738">
        <v>0.94485799999999998</v>
      </c>
      <c r="F738">
        <v>1.053105</v>
      </c>
      <c r="G738">
        <v>0.98342399999999996</v>
      </c>
      <c r="H738">
        <v>0.93717600000000001</v>
      </c>
      <c r="I738">
        <v>0.93717600000000001</v>
      </c>
      <c r="J738">
        <v>0.93717600000000001</v>
      </c>
      <c r="L738">
        <v>-0.115929</v>
      </c>
    </row>
    <row r="739" spans="1:12" x14ac:dyDescent="0.2">
      <c r="A739">
        <v>0.90935600000000005</v>
      </c>
      <c r="B739">
        <v>1.0005599999999999</v>
      </c>
      <c r="C739">
        <v>0.98965000000000003</v>
      </c>
      <c r="D739">
        <v>1.0517099999999999</v>
      </c>
      <c r="E739">
        <v>0.93547400000000003</v>
      </c>
      <c r="F739">
        <v>1.0564929999999999</v>
      </c>
      <c r="G739">
        <v>0.966584</v>
      </c>
      <c r="H739">
        <v>0.93507399999999996</v>
      </c>
      <c r="I739">
        <v>0.93507499999999999</v>
      </c>
      <c r="J739">
        <v>0.93507499999999999</v>
      </c>
      <c r="L739">
        <v>-0.121418</v>
      </c>
    </row>
    <row r="740" spans="1:12" x14ac:dyDescent="0.2">
      <c r="A740">
        <v>0.92308800000000002</v>
      </c>
      <c r="B740">
        <v>1.016869</v>
      </c>
      <c r="C740">
        <v>1.0021960000000001</v>
      </c>
      <c r="D740">
        <v>1.05751</v>
      </c>
      <c r="E740">
        <v>0.95017700000000005</v>
      </c>
      <c r="F740">
        <v>1.0648230000000001</v>
      </c>
      <c r="G740">
        <v>0.98130499999999998</v>
      </c>
      <c r="H740">
        <v>0.94905700000000004</v>
      </c>
      <c r="I740">
        <v>0.94905700000000004</v>
      </c>
      <c r="J740">
        <v>0.94905700000000004</v>
      </c>
      <c r="L740">
        <v>-0.11576599999999999</v>
      </c>
    </row>
    <row r="741" spans="1:12" x14ac:dyDescent="0.2">
      <c r="A741">
        <v>0.91995499999999997</v>
      </c>
      <c r="B741">
        <v>1.018187</v>
      </c>
      <c r="C741">
        <v>1.001868</v>
      </c>
      <c r="D741">
        <v>1.056022</v>
      </c>
      <c r="E741">
        <v>0.95065299999999997</v>
      </c>
      <c r="F741">
        <v>1.061034</v>
      </c>
      <c r="G741">
        <v>0.98308200000000001</v>
      </c>
      <c r="H741">
        <v>0.95186099999999996</v>
      </c>
      <c r="I741">
        <v>0.95186099999999996</v>
      </c>
      <c r="J741">
        <v>0.95186099999999996</v>
      </c>
      <c r="L741">
        <v>-0.10917300000000001</v>
      </c>
    </row>
    <row r="742" spans="1:12" x14ac:dyDescent="0.2">
      <c r="A742">
        <v>0.88820100000000002</v>
      </c>
      <c r="B742">
        <v>0.95927499999999999</v>
      </c>
      <c r="C742">
        <v>0.98365599999999997</v>
      </c>
      <c r="D742">
        <v>1.0271060000000001</v>
      </c>
      <c r="E742">
        <v>0.92542000000000002</v>
      </c>
      <c r="F742">
        <v>1.0366679999999999</v>
      </c>
      <c r="G742">
        <v>0.96473699999999996</v>
      </c>
      <c r="H742">
        <v>0.93740699999999999</v>
      </c>
      <c r="I742">
        <v>0.93740699999999999</v>
      </c>
      <c r="J742">
        <v>0.93740699999999999</v>
      </c>
      <c r="L742">
        <v>-9.9261000000000002E-2</v>
      </c>
    </row>
    <row r="743" spans="1:12" x14ac:dyDescent="0.2">
      <c r="A743">
        <v>0.90367500000000001</v>
      </c>
      <c r="B743">
        <v>0.98428199999999999</v>
      </c>
      <c r="C743">
        <v>0.99968599999999996</v>
      </c>
      <c r="D743">
        <v>1.057328</v>
      </c>
      <c r="E743">
        <v>0.94906299999999999</v>
      </c>
      <c r="F743">
        <v>1.062999</v>
      </c>
      <c r="G743">
        <v>0.99152899999999999</v>
      </c>
      <c r="H743">
        <v>0.96553199999999995</v>
      </c>
      <c r="I743">
        <v>0.96553299999999997</v>
      </c>
      <c r="J743">
        <v>0.96553299999999997</v>
      </c>
      <c r="L743">
        <v>-9.7465999999999997E-2</v>
      </c>
    </row>
    <row r="744" spans="1:12" x14ac:dyDescent="0.2">
      <c r="A744">
        <v>0.88792199999999999</v>
      </c>
      <c r="B744">
        <v>0.966812</v>
      </c>
      <c r="C744">
        <v>0.96749200000000002</v>
      </c>
      <c r="D744">
        <v>1.035739</v>
      </c>
      <c r="E744">
        <v>0.93687799999999999</v>
      </c>
      <c r="F744">
        <v>1.0444580000000001</v>
      </c>
      <c r="G744">
        <v>0.96792999999999996</v>
      </c>
      <c r="H744">
        <v>0.92332199999999998</v>
      </c>
      <c r="I744">
        <v>0.92332199999999998</v>
      </c>
      <c r="J744">
        <v>0.92332199999999998</v>
      </c>
      <c r="L744">
        <v>-0.12113599999999999</v>
      </c>
    </row>
    <row r="745" spans="1:12" x14ac:dyDescent="0.2">
      <c r="A745">
        <v>0.91406299999999996</v>
      </c>
      <c r="B745">
        <v>0.98144900000000002</v>
      </c>
      <c r="C745">
        <v>0.99241299999999999</v>
      </c>
      <c r="D745">
        <v>1.067121</v>
      </c>
      <c r="E745">
        <v>0.96562099999999995</v>
      </c>
      <c r="F745">
        <v>1.070732</v>
      </c>
      <c r="G745">
        <v>0.99659699999999996</v>
      </c>
      <c r="H745">
        <v>0.953542</v>
      </c>
      <c r="I745">
        <v>0.953542</v>
      </c>
      <c r="J745">
        <v>0.953542</v>
      </c>
      <c r="L745">
        <v>-0.11719</v>
      </c>
    </row>
    <row r="746" spans="1:12" x14ac:dyDescent="0.2">
      <c r="A746">
        <v>0.91423299999999996</v>
      </c>
      <c r="B746">
        <v>0.98255000000000003</v>
      </c>
      <c r="C746">
        <v>0.99346199999999996</v>
      </c>
      <c r="D746">
        <v>1.0694980000000001</v>
      </c>
      <c r="E746">
        <v>0.96831</v>
      </c>
      <c r="F746">
        <v>1.0709150000000001</v>
      </c>
      <c r="G746">
        <v>0.99534400000000001</v>
      </c>
      <c r="H746">
        <v>0.95491300000000001</v>
      </c>
      <c r="I746">
        <v>0.95491300000000001</v>
      </c>
      <c r="J746">
        <v>0.95491300000000001</v>
      </c>
      <c r="L746">
        <v>-0.11600199999999999</v>
      </c>
    </row>
    <row r="747" spans="1:12" x14ac:dyDescent="0.2">
      <c r="A747">
        <v>0.90320999999999996</v>
      </c>
      <c r="B747">
        <v>0.96880299999999997</v>
      </c>
      <c r="C747">
        <v>0.97403600000000001</v>
      </c>
      <c r="D747">
        <v>1.063296</v>
      </c>
      <c r="E747">
        <v>0.960283</v>
      </c>
      <c r="F747">
        <v>1.0663130000000001</v>
      </c>
      <c r="G747">
        <v>0.98646199999999995</v>
      </c>
      <c r="H747">
        <v>0.94433800000000001</v>
      </c>
      <c r="I747">
        <v>0.94433800000000001</v>
      </c>
      <c r="J747">
        <v>0.94433800000000001</v>
      </c>
      <c r="L747">
        <v>-0.121975</v>
      </c>
    </row>
    <row r="748" spans="1:12" x14ac:dyDescent="0.2">
      <c r="A748">
        <v>0.89348499999999997</v>
      </c>
      <c r="B748">
        <v>0.96789099999999995</v>
      </c>
      <c r="C748">
        <v>0.97437099999999999</v>
      </c>
      <c r="D748">
        <v>1.047526</v>
      </c>
      <c r="E748">
        <v>0.96644300000000005</v>
      </c>
      <c r="F748">
        <v>1.070381</v>
      </c>
      <c r="G748">
        <v>0.98885199999999995</v>
      </c>
      <c r="H748">
        <v>0.95054899999999998</v>
      </c>
      <c r="I748">
        <v>0.95054899999999998</v>
      </c>
      <c r="J748">
        <v>0.95054899999999998</v>
      </c>
      <c r="L748">
        <v>-0.11983199999999999</v>
      </c>
    </row>
    <row r="749" spans="1:12" x14ac:dyDescent="0.2">
      <c r="A749">
        <v>0.89114099999999996</v>
      </c>
      <c r="B749">
        <v>0.96387800000000001</v>
      </c>
      <c r="C749">
        <v>0.95891899999999997</v>
      </c>
      <c r="D749">
        <v>1.0372269999999999</v>
      </c>
      <c r="E749">
        <v>0.964306</v>
      </c>
      <c r="F749">
        <v>1.067434</v>
      </c>
      <c r="G749">
        <v>0.96391499999999997</v>
      </c>
      <c r="H749">
        <v>0.94558200000000003</v>
      </c>
      <c r="I749">
        <v>0.94558200000000003</v>
      </c>
      <c r="J749">
        <v>0.94558200000000003</v>
      </c>
      <c r="L749">
        <v>-0.121852</v>
      </c>
    </row>
    <row r="750" spans="1:12" x14ac:dyDescent="0.2">
      <c r="A750">
        <v>0.89745699999999995</v>
      </c>
      <c r="B750">
        <v>0.96155599999999997</v>
      </c>
      <c r="C750">
        <v>0.96589899999999995</v>
      </c>
      <c r="D750">
        <v>1.037371</v>
      </c>
      <c r="E750">
        <v>0.96474800000000005</v>
      </c>
      <c r="F750">
        <v>1.034807</v>
      </c>
      <c r="G750">
        <v>0.96104199999999995</v>
      </c>
      <c r="H750">
        <v>0.94140599999999997</v>
      </c>
      <c r="I750">
        <v>0.94140599999999997</v>
      </c>
      <c r="J750">
        <v>0.94140599999999997</v>
      </c>
      <c r="L750">
        <v>-9.5964999999999995E-2</v>
      </c>
    </row>
    <row r="751" spans="1:12" x14ac:dyDescent="0.2">
      <c r="A751">
        <v>0.91723399999999999</v>
      </c>
      <c r="B751">
        <v>0.97937300000000005</v>
      </c>
      <c r="C751">
        <v>0.982047</v>
      </c>
      <c r="D751">
        <v>1.058422</v>
      </c>
      <c r="E751">
        <v>0.98990800000000001</v>
      </c>
      <c r="F751">
        <v>1.0583</v>
      </c>
      <c r="G751">
        <v>0.96912600000000004</v>
      </c>
      <c r="H751">
        <v>0.96576600000000001</v>
      </c>
      <c r="I751">
        <v>0.96576600000000001</v>
      </c>
      <c r="J751">
        <v>0.96576600000000001</v>
      </c>
      <c r="L751">
        <v>-9.2656000000000002E-2</v>
      </c>
    </row>
    <row r="752" spans="1:12" x14ac:dyDescent="0.2">
      <c r="A752">
        <v>0.91746000000000005</v>
      </c>
      <c r="B752">
        <v>0.98020499999999999</v>
      </c>
      <c r="C752">
        <v>0.98321999999999998</v>
      </c>
      <c r="D752">
        <v>1.0611969999999999</v>
      </c>
      <c r="E752">
        <v>0.99387899999999996</v>
      </c>
      <c r="F752">
        <v>1.0595969999999999</v>
      </c>
      <c r="G752">
        <v>0.97277899999999995</v>
      </c>
      <c r="H752">
        <v>0.96922299999999995</v>
      </c>
      <c r="I752">
        <v>0.96922299999999995</v>
      </c>
      <c r="J752">
        <v>0.96922299999999995</v>
      </c>
      <c r="L752">
        <v>-9.1974E-2</v>
      </c>
    </row>
    <row r="753" spans="1:12" x14ac:dyDescent="0.2">
      <c r="A753">
        <v>0.89320299999999997</v>
      </c>
      <c r="B753">
        <v>0.95620499999999997</v>
      </c>
      <c r="C753">
        <v>0.95961399999999997</v>
      </c>
      <c r="D753">
        <v>1.036778</v>
      </c>
      <c r="E753">
        <v>0.96622600000000003</v>
      </c>
      <c r="F753">
        <v>1.0349550000000001</v>
      </c>
      <c r="G753">
        <v>0.94546399999999997</v>
      </c>
      <c r="H753">
        <v>0.91679600000000006</v>
      </c>
      <c r="I753">
        <v>0.91679600000000006</v>
      </c>
      <c r="J753">
        <v>0.91679600000000006</v>
      </c>
      <c r="L753">
        <v>-0.11998200000000001</v>
      </c>
    </row>
    <row r="754" spans="1:12" x14ac:dyDescent="0.2">
      <c r="A754">
        <v>0.91044099999999994</v>
      </c>
      <c r="B754">
        <v>0.98458800000000002</v>
      </c>
      <c r="C754">
        <v>0.98768100000000003</v>
      </c>
      <c r="D754">
        <v>1.064694</v>
      </c>
      <c r="E754">
        <v>0.99243400000000004</v>
      </c>
      <c r="F754">
        <v>1.059566</v>
      </c>
      <c r="G754">
        <v>0.95055199999999995</v>
      </c>
      <c r="H754">
        <v>0.93650999999999995</v>
      </c>
      <c r="I754">
        <v>0.93650999999999995</v>
      </c>
      <c r="J754">
        <v>0.93650999999999995</v>
      </c>
      <c r="L754">
        <v>-0.12818399999999999</v>
      </c>
    </row>
    <row r="755" spans="1:12" x14ac:dyDescent="0.2">
      <c r="A755">
        <v>0.88880199999999998</v>
      </c>
      <c r="B755">
        <v>0.97320600000000002</v>
      </c>
      <c r="C755">
        <v>0.97648699999999999</v>
      </c>
      <c r="D755">
        <v>1.0542309999999999</v>
      </c>
      <c r="E755">
        <v>0.98063100000000003</v>
      </c>
      <c r="F755">
        <v>1.0432159999999999</v>
      </c>
      <c r="G755">
        <v>0.93548699999999996</v>
      </c>
      <c r="H755">
        <v>0.915157</v>
      </c>
      <c r="I755">
        <v>0.915157</v>
      </c>
      <c r="J755">
        <v>0.915157</v>
      </c>
      <c r="L755">
        <v>-0.139074</v>
      </c>
    </row>
    <row r="756" spans="1:12" x14ac:dyDescent="0.2">
      <c r="A756">
        <v>0.89895800000000003</v>
      </c>
      <c r="B756">
        <v>0.96857000000000004</v>
      </c>
      <c r="C756">
        <v>0.98091799999999996</v>
      </c>
      <c r="D756">
        <v>1.072384</v>
      </c>
      <c r="E756">
        <v>0.99229599999999996</v>
      </c>
      <c r="F756">
        <v>1.0619510000000001</v>
      </c>
      <c r="G756">
        <v>0.94652199999999997</v>
      </c>
      <c r="H756">
        <v>0.92803500000000005</v>
      </c>
      <c r="I756">
        <v>0.92803500000000005</v>
      </c>
      <c r="J756">
        <v>0.92803500000000005</v>
      </c>
      <c r="L756">
        <v>-0.14434900000000001</v>
      </c>
    </row>
    <row r="757" spans="1:12" ht="16" x14ac:dyDescent="0.2">
      <c r="A757" s="5" t="s">
        <v>25</v>
      </c>
    </row>
    <row r="758" spans="1:12" x14ac:dyDescent="0.2">
      <c r="A758" s="6">
        <v>1</v>
      </c>
      <c r="B758" s="6">
        <v>2</v>
      </c>
      <c r="C758" s="6">
        <v>3</v>
      </c>
      <c r="D758" s="6">
        <v>4</v>
      </c>
      <c r="E758" s="6">
        <v>5</v>
      </c>
      <c r="F758" s="6">
        <v>6</v>
      </c>
      <c r="G758" s="6">
        <v>7</v>
      </c>
      <c r="H758" s="7">
        <v>8</v>
      </c>
      <c r="I758" s="7">
        <v>9</v>
      </c>
      <c r="J758" s="7">
        <v>10</v>
      </c>
      <c r="L758" s="3" t="s">
        <v>1</v>
      </c>
    </row>
    <row r="759" spans="1:12" x14ac:dyDescent="0.2">
      <c r="A759">
        <v>0.5</v>
      </c>
      <c r="B759">
        <v>0.5</v>
      </c>
      <c r="C759">
        <v>0.5</v>
      </c>
      <c r="D759">
        <v>0.5</v>
      </c>
      <c r="E759">
        <v>0.5</v>
      </c>
      <c r="F759">
        <v>0.5</v>
      </c>
      <c r="G759">
        <v>0.5</v>
      </c>
      <c r="H759">
        <v>0.5</v>
      </c>
      <c r="I759">
        <v>0.5</v>
      </c>
      <c r="J759">
        <v>0.5</v>
      </c>
      <c r="L759">
        <v>0</v>
      </c>
    </row>
    <row r="760" spans="1:12" x14ac:dyDescent="0.2">
      <c r="A760">
        <v>0.97797199999999995</v>
      </c>
      <c r="B760">
        <v>0.97692000000000001</v>
      </c>
      <c r="C760">
        <v>0.98045099999999996</v>
      </c>
      <c r="D760">
        <v>0.98103499999999999</v>
      </c>
      <c r="E760">
        <v>0.97667499999999996</v>
      </c>
      <c r="F760">
        <v>0.98135700000000003</v>
      </c>
      <c r="G760">
        <v>0.96557599999999999</v>
      </c>
      <c r="H760">
        <v>0.97250800000000004</v>
      </c>
      <c r="I760">
        <v>0.97250800000000004</v>
      </c>
      <c r="J760">
        <v>0.97250800000000004</v>
      </c>
      <c r="L760">
        <v>-8.8489999999999992E-3</v>
      </c>
    </row>
    <row r="761" spans="1:12" x14ac:dyDescent="0.2">
      <c r="A761">
        <v>0.96384499999999995</v>
      </c>
      <c r="B761">
        <v>0.96474199999999999</v>
      </c>
      <c r="C761">
        <v>0.96870000000000001</v>
      </c>
      <c r="D761">
        <v>0.97026800000000002</v>
      </c>
      <c r="E761">
        <v>0.96120000000000005</v>
      </c>
      <c r="F761">
        <v>0.97034399999999998</v>
      </c>
      <c r="G761">
        <v>0.95002399999999998</v>
      </c>
      <c r="H761">
        <v>0.93123599999999995</v>
      </c>
      <c r="I761">
        <v>0.93123599999999995</v>
      </c>
      <c r="J761">
        <v>0.93123599999999995</v>
      </c>
      <c r="L761">
        <v>-3.9107999999999997E-2</v>
      </c>
    </row>
    <row r="762" spans="1:12" x14ac:dyDescent="0.2">
      <c r="A762">
        <v>0.99104700000000001</v>
      </c>
      <c r="B762">
        <v>0.98951199999999995</v>
      </c>
      <c r="C762">
        <v>0.98521599999999998</v>
      </c>
      <c r="D762">
        <v>1.0003789999999999</v>
      </c>
      <c r="E762">
        <v>0.98421700000000001</v>
      </c>
      <c r="F762">
        <v>0.99927200000000005</v>
      </c>
      <c r="G762">
        <v>0.97713799999999995</v>
      </c>
      <c r="H762">
        <v>0.95802200000000004</v>
      </c>
      <c r="I762">
        <v>0.95802200000000004</v>
      </c>
      <c r="J762">
        <v>0.95802200000000004</v>
      </c>
      <c r="L762">
        <v>-4.2356999999999999E-2</v>
      </c>
    </row>
    <row r="763" spans="1:12" x14ac:dyDescent="0.2">
      <c r="A763">
        <v>0.97021400000000002</v>
      </c>
      <c r="B763">
        <v>0.96976300000000004</v>
      </c>
      <c r="C763">
        <v>0.96189499999999994</v>
      </c>
      <c r="D763">
        <v>0.98052799999999996</v>
      </c>
      <c r="E763">
        <v>0.95802699999999996</v>
      </c>
      <c r="F763">
        <v>0.977356</v>
      </c>
      <c r="G763">
        <v>0.95541600000000004</v>
      </c>
      <c r="H763">
        <v>0.90130600000000005</v>
      </c>
      <c r="I763">
        <v>0.90130600000000005</v>
      </c>
      <c r="J763">
        <v>0.90130600000000005</v>
      </c>
      <c r="L763">
        <v>-7.9222000000000001E-2</v>
      </c>
    </row>
    <row r="764" spans="1:12" x14ac:dyDescent="0.2">
      <c r="A764">
        <v>1.0082070000000001</v>
      </c>
      <c r="B764">
        <v>1.009822</v>
      </c>
      <c r="C764">
        <v>1.0017389999999999</v>
      </c>
      <c r="D764">
        <v>1.0209170000000001</v>
      </c>
      <c r="E764">
        <v>0.99736899999999995</v>
      </c>
      <c r="F764">
        <v>1.013844</v>
      </c>
      <c r="G764">
        <v>0.98910699999999996</v>
      </c>
      <c r="H764">
        <v>0.93976700000000002</v>
      </c>
      <c r="I764">
        <v>0.93976700000000002</v>
      </c>
      <c r="J764">
        <v>0.93976700000000002</v>
      </c>
      <c r="L764">
        <v>-8.115E-2</v>
      </c>
    </row>
    <row r="765" spans="1:12" x14ac:dyDescent="0.2">
      <c r="A765">
        <v>1.004472</v>
      </c>
      <c r="B765">
        <v>1.0018929999999999</v>
      </c>
      <c r="C765">
        <v>0.99433700000000003</v>
      </c>
      <c r="D765">
        <v>1.0143949999999999</v>
      </c>
      <c r="E765">
        <v>0.98756999999999995</v>
      </c>
      <c r="F765">
        <v>1.0041709999999999</v>
      </c>
      <c r="G765">
        <v>0.98564300000000005</v>
      </c>
      <c r="H765">
        <v>0.93955999999999995</v>
      </c>
      <c r="I765">
        <v>0.93955900000000003</v>
      </c>
      <c r="J765">
        <v>0.93955900000000003</v>
      </c>
      <c r="L765">
        <v>-7.4836E-2</v>
      </c>
    </row>
    <row r="766" spans="1:12" x14ac:dyDescent="0.2">
      <c r="A766">
        <v>0.98657799999999995</v>
      </c>
      <c r="B766">
        <v>0.98858699999999999</v>
      </c>
      <c r="C766">
        <v>0.97708099999999998</v>
      </c>
      <c r="D766">
        <v>0.99063699999999999</v>
      </c>
      <c r="E766">
        <v>0.96673399999999998</v>
      </c>
      <c r="F766">
        <v>0.98622500000000002</v>
      </c>
      <c r="G766">
        <v>0.97109699999999999</v>
      </c>
      <c r="H766">
        <v>0.91551800000000005</v>
      </c>
      <c r="I766">
        <v>0.91551800000000005</v>
      </c>
      <c r="J766">
        <v>0.91551800000000005</v>
      </c>
      <c r="L766">
        <v>-7.5119000000000005E-2</v>
      </c>
    </row>
    <row r="767" spans="1:12" x14ac:dyDescent="0.2">
      <c r="A767">
        <v>1.0186440000000001</v>
      </c>
      <c r="B767">
        <v>1.0195540000000001</v>
      </c>
      <c r="C767">
        <v>1.008232</v>
      </c>
      <c r="D767">
        <v>1.0213680000000001</v>
      </c>
      <c r="E767">
        <v>0.99587599999999998</v>
      </c>
      <c r="F767">
        <v>1.0161690000000001</v>
      </c>
      <c r="G767">
        <v>1.0026839999999999</v>
      </c>
      <c r="H767">
        <v>0.94544499999999998</v>
      </c>
      <c r="I767">
        <v>0.94544499999999998</v>
      </c>
      <c r="J767">
        <v>0.94544499999999998</v>
      </c>
      <c r="L767">
        <v>-7.5923000000000004E-2</v>
      </c>
    </row>
    <row r="768" spans="1:12" x14ac:dyDescent="0.2">
      <c r="A768">
        <v>1.008127</v>
      </c>
      <c r="B768">
        <v>1.003001</v>
      </c>
      <c r="C768">
        <v>0.99305900000000003</v>
      </c>
      <c r="D768">
        <v>1.0107619999999999</v>
      </c>
      <c r="E768">
        <v>0.98396799999999995</v>
      </c>
      <c r="F768">
        <v>1.008669</v>
      </c>
      <c r="G768">
        <v>0.98943199999999998</v>
      </c>
      <c r="H768">
        <v>0.93420300000000001</v>
      </c>
      <c r="I768">
        <v>0.93420300000000001</v>
      </c>
      <c r="J768">
        <v>0.93420300000000001</v>
      </c>
      <c r="L768">
        <v>-7.6559000000000002E-2</v>
      </c>
    </row>
    <row r="769" spans="1:12" x14ac:dyDescent="0.2">
      <c r="A769">
        <v>1.0064280000000001</v>
      </c>
      <c r="B769">
        <v>1.0042249999999999</v>
      </c>
      <c r="C769">
        <v>0.99722699999999997</v>
      </c>
      <c r="D769">
        <v>0.99386399999999997</v>
      </c>
      <c r="E769">
        <v>0.981429</v>
      </c>
      <c r="F769">
        <v>1.010864</v>
      </c>
      <c r="G769">
        <v>0.99067799999999995</v>
      </c>
      <c r="H769">
        <v>0.93621600000000005</v>
      </c>
      <c r="I769">
        <v>0.93621600000000005</v>
      </c>
      <c r="J769">
        <v>0.93621600000000005</v>
      </c>
      <c r="L769">
        <v>-7.4648000000000006E-2</v>
      </c>
    </row>
    <row r="770" spans="1:12" x14ac:dyDescent="0.2">
      <c r="A770">
        <v>1.015217</v>
      </c>
      <c r="B770">
        <v>1.011857</v>
      </c>
      <c r="C770">
        <v>1.00183</v>
      </c>
      <c r="D770">
        <v>1.00475</v>
      </c>
      <c r="E770">
        <v>0.99130200000000002</v>
      </c>
      <c r="F770">
        <v>1.0201929999999999</v>
      </c>
      <c r="G770">
        <v>1.001169</v>
      </c>
      <c r="H770">
        <v>0.94596999999999998</v>
      </c>
      <c r="I770">
        <v>0.94596999999999998</v>
      </c>
      <c r="J770">
        <v>0.94596999999999998</v>
      </c>
      <c r="L770">
        <v>-7.4222999999999997E-2</v>
      </c>
    </row>
    <row r="771" spans="1:12" x14ac:dyDescent="0.2">
      <c r="A771">
        <v>1.0138119999999999</v>
      </c>
      <c r="B771">
        <v>1.009002</v>
      </c>
      <c r="C771">
        <v>0.995587</v>
      </c>
      <c r="D771">
        <v>1.0015099999999999</v>
      </c>
      <c r="E771">
        <v>0.98714999999999997</v>
      </c>
      <c r="F771">
        <v>1.016327</v>
      </c>
      <c r="G771">
        <v>0.99794000000000005</v>
      </c>
      <c r="H771">
        <v>0.943832</v>
      </c>
      <c r="I771">
        <v>0.943832</v>
      </c>
      <c r="J771">
        <v>0.943832</v>
      </c>
      <c r="L771">
        <v>-7.2495000000000004E-2</v>
      </c>
    </row>
    <row r="772" spans="1:12" x14ac:dyDescent="0.2">
      <c r="A772">
        <v>0.99923399999999996</v>
      </c>
      <c r="B772">
        <v>1.008168</v>
      </c>
      <c r="C772">
        <v>0.99520299999999995</v>
      </c>
      <c r="D772">
        <v>1.0002819999999999</v>
      </c>
      <c r="E772">
        <v>0.99042799999999998</v>
      </c>
      <c r="F772">
        <v>1.0162929999999999</v>
      </c>
      <c r="G772">
        <v>0.99669799999999997</v>
      </c>
      <c r="H772">
        <v>0.94738800000000001</v>
      </c>
      <c r="I772">
        <v>0.94738800000000001</v>
      </c>
      <c r="J772">
        <v>0.94738800000000001</v>
      </c>
      <c r="L772">
        <v>-6.8904999999999994E-2</v>
      </c>
    </row>
    <row r="773" spans="1:12" x14ac:dyDescent="0.2">
      <c r="A773">
        <v>0.99080699999999999</v>
      </c>
      <c r="B773">
        <v>1.0081599999999999</v>
      </c>
      <c r="C773">
        <v>0.98571799999999998</v>
      </c>
      <c r="D773">
        <v>1.003547</v>
      </c>
      <c r="E773">
        <v>0.98991899999999999</v>
      </c>
      <c r="F773">
        <v>1.015622</v>
      </c>
      <c r="G773">
        <v>0.99834500000000004</v>
      </c>
      <c r="H773">
        <v>0.95101400000000003</v>
      </c>
      <c r="I773">
        <v>0.95101400000000003</v>
      </c>
      <c r="J773">
        <v>0.95101400000000003</v>
      </c>
      <c r="L773">
        <v>-6.4607999999999999E-2</v>
      </c>
    </row>
    <row r="774" spans="1:12" x14ac:dyDescent="0.2">
      <c r="A774">
        <v>0.97188799999999997</v>
      </c>
      <c r="B774">
        <v>1.0096179999999999</v>
      </c>
      <c r="C774">
        <v>0.98862399999999995</v>
      </c>
      <c r="D774">
        <v>1.0055000000000001</v>
      </c>
      <c r="E774">
        <v>0.98715699999999995</v>
      </c>
      <c r="F774">
        <v>1.012154</v>
      </c>
      <c r="G774">
        <v>0.99761200000000005</v>
      </c>
      <c r="H774">
        <v>0.95344300000000004</v>
      </c>
      <c r="I774">
        <v>0.95344300000000004</v>
      </c>
      <c r="J774">
        <v>0.95344300000000004</v>
      </c>
      <c r="L774">
        <v>-5.8710999999999999E-2</v>
      </c>
    </row>
    <row r="775" spans="1:12" x14ac:dyDescent="0.2">
      <c r="A775">
        <v>0.96361399999999997</v>
      </c>
      <c r="B775">
        <v>1.006446</v>
      </c>
      <c r="C775">
        <v>0.98542300000000005</v>
      </c>
      <c r="D775">
        <v>1.0044109999999999</v>
      </c>
      <c r="E775">
        <v>0.98329699999999998</v>
      </c>
      <c r="F775">
        <v>1.004567</v>
      </c>
      <c r="G775">
        <v>0.95647300000000002</v>
      </c>
      <c r="H775">
        <v>0.94908000000000003</v>
      </c>
      <c r="I775">
        <v>0.94908099999999995</v>
      </c>
      <c r="J775">
        <v>0.94908099999999995</v>
      </c>
      <c r="L775">
        <v>-5.7364999999999999E-2</v>
      </c>
    </row>
    <row r="776" spans="1:12" x14ac:dyDescent="0.2">
      <c r="A776">
        <v>0.96341100000000002</v>
      </c>
      <c r="B776">
        <v>0.99674700000000005</v>
      </c>
      <c r="C776">
        <v>0.98540399999999995</v>
      </c>
      <c r="D776">
        <v>0.99727299999999997</v>
      </c>
      <c r="E776">
        <v>0.97661900000000001</v>
      </c>
      <c r="F776">
        <v>0.96680600000000005</v>
      </c>
      <c r="G776">
        <v>0.94671099999999997</v>
      </c>
      <c r="H776">
        <v>0.93804200000000004</v>
      </c>
      <c r="I776">
        <v>0.93804200000000004</v>
      </c>
      <c r="J776">
        <v>0.93804200000000004</v>
      </c>
      <c r="L776">
        <v>-5.9230999999999999E-2</v>
      </c>
    </row>
    <row r="777" spans="1:12" x14ac:dyDescent="0.2">
      <c r="A777">
        <v>0.99149200000000004</v>
      </c>
      <c r="B777">
        <v>1.026178</v>
      </c>
      <c r="C777">
        <v>1.015137</v>
      </c>
      <c r="D777">
        <v>1.02563</v>
      </c>
      <c r="E777">
        <v>1.005155</v>
      </c>
      <c r="F777">
        <v>0.99207400000000001</v>
      </c>
      <c r="G777">
        <v>0.97370400000000001</v>
      </c>
      <c r="H777">
        <v>0.96297999999999995</v>
      </c>
      <c r="I777">
        <v>0.96298099999999998</v>
      </c>
      <c r="J777">
        <v>0.96298099999999998</v>
      </c>
      <c r="L777">
        <v>-6.3197000000000003E-2</v>
      </c>
    </row>
    <row r="778" spans="1:12" x14ac:dyDescent="0.2">
      <c r="A778">
        <v>0.98061799999999999</v>
      </c>
      <c r="B778">
        <v>1.019701</v>
      </c>
      <c r="C778">
        <v>1.0070939999999999</v>
      </c>
      <c r="D778">
        <v>1.0164040000000001</v>
      </c>
      <c r="E778">
        <v>0.99801799999999996</v>
      </c>
      <c r="F778">
        <v>0.98103300000000004</v>
      </c>
      <c r="G778">
        <v>0.968055</v>
      </c>
      <c r="H778">
        <v>0.95848699999999998</v>
      </c>
      <c r="I778">
        <v>0.95848699999999998</v>
      </c>
      <c r="J778">
        <v>0.95848699999999998</v>
      </c>
      <c r="L778">
        <v>-6.1213999999999998E-2</v>
      </c>
    </row>
    <row r="779" spans="1:12" x14ac:dyDescent="0.2">
      <c r="A779">
        <v>0.93738600000000005</v>
      </c>
      <c r="B779">
        <v>0.99114999999999998</v>
      </c>
      <c r="C779">
        <v>0.98145700000000002</v>
      </c>
      <c r="D779">
        <v>0.98706799999999995</v>
      </c>
      <c r="E779">
        <v>0.97051600000000005</v>
      </c>
      <c r="F779">
        <v>0.95518000000000003</v>
      </c>
      <c r="G779">
        <v>0.94161899999999998</v>
      </c>
      <c r="H779">
        <v>0.91271000000000002</v>
      </c>
      <c r="I779">
        <v>0.91271100000000005</v>
      </c>
      <c r="J779">
        <v>0.91271100000000005</v>
      </c>
      <c r="L779">
        <v>-7.8438999999999995E-2</v>
      </c>
    </row>
    <row r="780" spans="1:12" x14ac:dyDescent="0.2">
      <c r="A780">
        <v>0.96879199999999999</v>
      </c>
      <c r="B780">
        <v>1.0233110000000001</v>
      </c>
      <c r="C780">
        <v>1.0164949999999999</v>
      </c>
      <c r="D780">
        <v>1.0233460000000001</v>
      </c>
      <c r="E780">
        <v>1.0035510000000001</v>
      </c>
      <c r="F780">
        <v>0.98324400000000001</v>
      </c>
      <c r="G780">
        <v>0.97583900000000001</v>
      </c>
      <c r="H780">
        <v>0.94726200000000005</v>
      </c>
      <c r="I780">
        <v>0.94726299999999997</v>
      </c>
      <c r="J780">
        <v>0.94726299999999997</v>
      </c>
      <c r="L780">
        <v>-7.6082999999999998E-2</v>
      </c>
    </row>
    <row r="781" spans="1:12" x14ac:dyDescent="0.2">
      <c r="A781">
        <v>0.97157400000000005</v>
      </c>
      <c r="B781">
        <v>1.0256540000000001</v>
      </c>
      <c r="C781">
        <v>1.021611</v>
      </c>
      <c r="D781">
        <v>1.025212</v>
      </c>
      <c r="E781">
        <v>1.009228</v>
      </c>
      <c r="F781">
        <v>0.99041000000000001</v>
      </c>
      <c r="G781">
        <v>0.97701800000000005</v>
      </c>
      <c r="H781">
        <v>0.95417200000000002</v>
      </c>
      <c r="I781">
        <v>0.95417300000000005</v>
      </c>
      <c r="J781">
        <v>0.95417300000000005</v>
      </c>
      <c r="L781">
        <v>-7.1481000000000003E-2</v>
      </c>
    </row>
    <row r="782" spans="1:12" x14ac:dyDescent="0.2">
      <c r="A782">
        <v>0.95696700000000001</v>
      </c>
      <c r="B782">
        <v>1.008691</v>
      </c>
      <c r="C782">
        <v>0.99289799999999995</v>
      </c>
      <c r="D782">
        <v>1.0025010000000001</v>
      </c>
      <c r="E782">
        <v>0.99446500000000004</v>
      </c>
      <c r="F782">
        <v>0.97539200000000004</v>
      </c>
      <c r="G782">
        <v>0.94052899999999995</v>
      </c>
      <c r="H782">
        <v>0.93737499999999996</v>
      </c>
      <c r="I782">
        <v>0.93737499999999996</v>
      </c>
      <c r="J782">
        <v>0.93737499999999996</v>
      </c>
      <c r="L782">
        <v>-7.1316000000000004E-2</v>
      </c>
    </row>
    <row r="783" spans="1:12" x14ac:dyDescent="0.2">
      <c r="A783">
        <v>0.96080600000000005</v>
      </c>
      <c r="B783">
        <v>1.011941</v>
      </c>
      <c r="C783">
        <v>0.99370800000000004</v>
      </c>
      <c r="D783">
        <v>1.007779</v>
      </c>
      <c r="E783">
        <v>0.99961299999999997</v>
      </c>
      <c r="F783">
        <v>0.97666699999999995</v>
      </c>
      <c r="G783">
        <v>0.94628999999999996</v>
      </c>
      <c r="H783">
        <v>0.94068600000000002</v>
      </c>
      <c r="I783">
        <v>0.94068600000000002</v>
      </c>
      <c r="J783">
        <v>0.94068600000000002</v>
      </c>
      <c r="L783">
        <v>-7.1254999999999999E-2</v>
      </c>
    </row>
    <row r="784" spans="1:12" x14ac:dyDescent="0.2">
      <c r="A784">
        <v>0.97055400000000003</v>
      </c>
      <c r="B784">
        <v>1.0146329999999999</v>
      </c>
      <c r="C784">
        <v>1.0028790000000001</v>
      </c>
      <c r="D784">
        <v>1.0132369999999999</v>
      </c>
      <c r="E784">
        <v>1.0081869999999999</v>
      </c>
      <c r="F784">
        <v>0.97091499999999997</v>
      </c>
      <c r="G784">
        <v>0.94916100000000003</v>
      </c>
      <c r="H784">
        <v>0.94741900000000001</v>
      </c>
      <c r="I784">
        <v>0.94742000000000004</v>
      </c>
      <c r="J784">
        <v>0.94742000000000004</v>
      </c>
      <c r="L784">
        <v>-6.7212999999999995E-2</v>
      </c>
    </row>
    <row r="785" spans="1:12" x14ac:dyDescent="0.2">
      <c r="A785">
        <v>0.974383</v>
      </c>
      <c r="B785">
        <v>1.024421</v>
      </c>
      <c r="C785">
        <v>1.0111209999999999</v>
      </c>
      <c r="D785">
        <v>1.019739</v>
      </c>
      <c r="E785">
        <v>1.0115769999999999</v>
      </c>
      <c r="F785">
        <v>0.97892299999999999</v>
      </c>
      <c r="G785">
        <v>0.957816</v>
      </c>
      <c r="H785">
        <v>0.95713099999999995</v>
      </c>
      <c r="I785">
        <v>0.95713099999999995</v>
      </c>
      <c r="J785">
        <v>0.95713099999999995</v>
      </c>
      <c r="L785">
        <v>-6.7290000000000003E-2</v>
      </c>
    </row>
    <row r="786" spans="1:12" x14ac:dyDescent="0.2">
      <c r="A786">
        <v>0.96089999999999998</v>
      </c>
      <c r="B786">
        <v>1.0233620000000001</v>
      </c>
      <c r="C786">
        <v>1.0087159999999999</v>
      </c>
      <c r="D786">
        <v>1.017835</v>
      </c>
      <c r="E786">
        <v>1.009172</v>
      </c>
      <c r="F786">
        <v>0.97800799999999999</v>
      </c>
      <c r="G786">
        <v>0.95341399999999998</v>
      </c>
      <c r="H786">
        <v>0.95660699999999999</v>
      </c>
      <c r="I786">
        <v>0.95660699999999999</v>
      </c>
      <c r="J786">
        <v>0.95660699999999999</v>
      </c>
      <c r="L786">
        <v>-6.6754999999999995E-2</v>
      </c>
    </row>
    <row r="787" spans="1:12" x14ac:dyDescent="0.2">
      <c r="A787">
        <v>0.94649799999999995</v>
      </c>
      <c r="B787">
        <v>1.0052220000000001</v>
      </c>
      <c r="C787">
        <v>1.000402</v>
      </c>
      <c r="D787">
        <v>1.010683</v>
      </c>
      <c r="E787">
        <v>0.99674799999999997</v>
      </c>
      <c r="F787">
        <v>0.96953400000000001</v>
      </c>
      <c r="G787">
        <v>0.94379000000000002</v>
      </c>
      <c r="H787">
        <v>0.94374100000000005</v>
      </c>
      <c r="I787">
        <v>0.94374199999999997</v>
      </c>
      <c r="J787">
        <v>0.94374199999999997</v>
      </c>
      <c r="L787">
        <v>-6.6941000000000001E-2</v>
      </c>
    </row>
    <row r="788" spans="1:12" x14ac:dyDescent="0.2">
      <c r="A788">
        <v>0.96161799999999997</v>
      </c>
      <c r="B788">
        <v>1.0070920000000001</v>
      </c>
      <c r="C788">
        <v>1.0127470000000001</v>
      </c>
      <c r="D788">
        <v>1.0276829999999999</v>
      </c>
      <c r="E788">
        <v>1.013889</v>
      </c>
      <c r="F788">
        <v>0.98092100000000004</v>
      </c>
      <c r="G788">
        <v>0.95903000000000005</v>
      </c>
      <c r="H788">
        <v>0.96187999999999996</v>
      </c>
      <c r="I788">
        <v>0.96188099999999999</v>
      </c>
      <c r="J788">
        <v>0.96188099999999999</v>
      </c>
      <c r="L788">
        <v>-6.5801999999999999E-2</v>
      </c>
    </row>
    <row r="789" spans="1:12" x14ac:dyDescent="0.2">
      <c r="A789">
        <v>0.95338999999999996</v>
      </c>
      <c r="B789">
        <v>0.99635200000000002</v>
      </c>
      <c r="C789">
        <v>0.99804000000000004</v>
      </c>
      <c r="D789">
        <v>1.0194350000000001</v>
      </c>
      <c r="E789">
        <v>0.99313399999999996</v>
      </c>
      <c r="F789">
        <v>0.97360199999999997</v>
      </c>
      <c r="G789">
        <v>0.93257400000000001</v>
      </c>
      <c r="H789">
        <v>0.94950699999999999</v>
      </c>
      <c r="I789">
        <v>0.94950800000000002</v>
      </c>
      <c r="J789">
        <v>0.94950800000000002</v>
      </c>
      <c r="L789">
        <v>-6.9927000000000003E-2</v>
      </c>
    </row>
    <row r="790" spans="1:12" x14ac:dyDescent="0.2">
      <c r="A790">
        <v>0.96577800000000003</v>
      </c>
      <c r="B790">
        <v>1.0099119999999999</v>
      </c>
      <c r="C790">
        <v>1.013126</v>
      </c>
      <c r="D790">
        <v>1.0306360000000001</v>
      </c>
      <c r="E790">
        <v>1.004993</v>
      </c>
      <c r="F790">
        <v>0.98624100000000003</v>
      </c>
      <c r="G790">
        <v>0.94544399999999995</v>
      </c>
      <c r="H790">
        <v>0.96075699999999997</v>
      </c>
      <c r="I790">
        <v>0.960758</v>
      </c>
      <c r="J790">
        <v>0.960758</v>
      </c>
      <c r="L790">
        <v>-6.9877999999999996E-2</v>
      </c>
    </row>
    <row r="791" spans="1:12" x14ac:dyDescent="0.2">
      <c r="A791">
        <v>0.96598600000000001</v>
      </c>
      <c r="B791">
        <v>1.0118879999999999</v>
      </c>
      <c r="C791">
        <v>1.0142169999999999</v>
      </c>
      <c r="D791">
        <v>1.0352619999999999</v>
      </c>
      <c r="E791">
        <v>1.009117</v>
      </c>
      <c r="F791">
        <v>0.98972599999999999</v>
      </c>
      <c r="G791">
        <v>0.93732099999999996</v>
      </c>
      <c r="H791">
        <v>0.967171</v>
      </c>
      <c r="I791">
        <v>0.96717200000000003</v>
      </c>
      <c r="J791">
        <v>0.96717200000000003</v>
      </c>
      <c r="L791">
        <v>-6.8089999999999998E-2</v>
      </c>
    </row>
    <row r="792" spans="1:12" x14ac:dyDescent="0.2">
      <c r="A792">
        <v>0.96757899999999997</v>
      </c>
      <c r="B792">
        <v>1.0124219999999999</v>
      </c>
      <c r="C792">
        <v>1.0146949999999999</v>
      </c>
      <c r="D792">
        <v>1.0378890000000001</v>
      </c>
      <c r="E792">
        <v>1.010554</v>
      </c>
      <c r="F792">
        <v>0.99273400000000001</v>
      </c>
      <c r="G792">
        <v>0.93952400000000003</v>
      </c>
      <c r="H792">
        <v>0.97169000000000005</v>
      </c>
      <c r="I792">
        <v>0.97169000000000005</v>
      </c>
      <c r="J792">
        <v>0.97169000000000005</v>
      </c>
      <c r="L792">
        <v>-6.6198999999999994E-2</v>
      </c>
    </row>
    <row r="793" spans="1:12" x14ac:dyDescent="0.2">
      <c r="A793">
        <v>0.95737000000000005</v>
      </c>
      <c r="B793">
        <v>0.97275699999999998</v>
      </c>
      <c r="C793">
        <v>0.99621700000000002</v>
      </c>
      <c r="D793">
        <v>1.0144169999999999</v>
      </c>
      <c r="E793">
        <v>1.001136</v>
      </c>
      <c r="F793">
        <v>0.98165199999999997</v>
      </c>
      <c r="G793">
        <v>0.93196299999999999</v>
      </c>
      <c r="H793">
        <v>0.96263299999999996</v>
      </c>
      <c r="I793">
        <v>0.96263299999999996</v>
      </c>
      <c r="J793">
        <v>0.96263299999999996</v>
      </c>
      <c r="L793">
        <v>-5.1783999999999997E-2</v>
      </c>
    </row>
    <row r="794" spans="1:12" x14ac:dyDescent="0.2">
      <c r="A794">
        <v>0.96108700000000002</v>
      </c>
      <c r="B794">
        <v>0.98015799999999997</v>
      </c>
      <c r="C794">
        <v>0.99135300000000004</v>
      </c>
      <c r="D794">
        <v>1.0217849999999999</v>
      </c>
      <c r="E794">
        <v>0.98978200000000005</v>
      </c>
      <c r="F794">
        <v>0.98760599999999998</v>
      </c>
      <c r="G794">
        <v>0.938944</v>
      </c>
      <c r="H794">
        <v>0.96692500000000003</v>
      </c>
      <c r="I794">
        <v>0.96692599999999995</v>
      </c>
      <c r="J794">
        <v>0.96692599999999995</v>
      </c>
      <c r="L794">
        <v>-5.4858999999999998E-2</v>
      </c>
    </row>
    <row r="795" spans="1:12" x14ac:dyDescent="0.2">
      <c r="A795">
        <v>0.96970400000000001</v>
      </c>
      <c r="B795">
        <v>0.98555199999999998</v>
      </c>
      <c r="C795">
        <v>0.99503600000000003</v>
      </c>
      <c r="D795">
        <v>1.0291859999999999</v>
      </c>
      <c r="E795">
        <v>1.002607</v>
      </c>
      <c r="F795">
        <v>0.99711000000000005</v>
      </c>
      <c r="G795">
        <v>0.93473300000000004</v>
      </c>
      <c r="H795">
        <v>0.97926000000000002</v>
      </c>
      <c r="I795">
        <v>0.97926000000000002</v>
      </c>
      <c r="J795">
        <v>0.97926000000000002</v>
      </c>
      <c r="L795">
        <v>-4.9925999999999998E-2</v>
      </c>
    </row>
    <row r="796" spans="1:12" x14ac:dyDescent="0.2">
      <c r="A796">
        <v>0.97687500000000005</v>
      </c>
      <c r="B796">
        <v>0.99085100000000004</v>
      </c>
      <c r="C796">
        <v>0.99756800000000001</v>
      </c>
      <c r="D796">
        <v>1.0339480000000001</v>
      </c>
      <c r="E796">
        <v>1.0042249999999999</v>
      </c>
      <c r="F796">
        <v>1.001166</v>
      </c>
      <c r="G796">
        <v>0.94028900000000004</v>
      </c>
      <c r="H796">
        <v>0.98550899999999997</v>
      </c>
      <c r="I796">
        <v>0.98550899999999997</v>
      </c>
      <c r="J796">
        <v>0.98550899999999997</v>
      </c>
      <c r="L796">
        <v>-4.8439000000000003E-2</v>
      </c>
    </row>
    <row r="797" spans="1:12" x14ac:dyDescent="0.2">
      <c r="A797">
        <v>0.96606499999999995</v>
      </c>
      <c r="B797">
        <v>0.981209</v>
      </c>
      <c r="C797">
        <v>0.98936400000000002</v>
      </c>
      <c r="D797">
        <v>1.0229710000000001</v>
      </c>
      <c r="E797">
        <v>0.99351800000000001</v>
      </c>
      <c r="F797">
        <v>0.99511899999999998</v>
      </c>
      <c r="G797">
        <v>0.93116699999999997</v>
      </c>
      <c r="H797">
        <v>0.97986600000000001</v>
      </c>
      <c r="I797">
        <v>0.97986600000000001</v>
      </c>
      <c r="J797">
        <v>0.97986600000000001</v>
      </c>
      <c r="L797">
        <v>-4.3104999999999997E-2</v>
      </c>
    </row>
    <row r="798" spans="1:12" x14ac:dyDescent="0.2">
      <c r="A798">
        <v>0.95746600000000004</v>
      </c>
      <c r="B798">
        <v>0.97476799999999997</v>
      </c>
      <c r="C798">
        <v>0.98763900000000004</v>
      </c>
      <c r="D798">
        <v>1.0222519999999999</v>
      </c>
      <c r="E798">
        <v>0.99563999999999997</v>
      </c>
      <c r="F798">
        <v>0.99496600000000002</v>
      </c>
      <c r="G798">
        <v>0.93085099999999998</v>
      </c>
      <c r="H798">
        <v>0.98331599999999997</v>
      </c>
      <c r="I798">
        <v>0.98331599999999997</v>
      </c>
      <c r="J798">
        <v>0.98331599999999997</v>
      </c>
      <c r="L798">
        <v>-3.8935999999999998E-2</v>
      </c>
    </row>
    <row r="799" spans="1:12" x14ac:dyDescent="0.2">
      <c r="A799">
        <v>0.96104699999999998</v>
      </c>
      <c r="B799">
        <v>0.97933000000000003</v>
      </c>
      <c r="C799">
        <v>0.99219599999999997</v>
      </c>
      <c r="D799">
        <v>1.0281709999999999</v>
      </c>
      <c r="E799">
        <v>1.00196</v>
      </c>
      <c r="F799">
        <v>0.99867300000000003</v>
      </c>
      <c r="G799">
        <v>0.93298499999999995</v>
      </c>
      <c r="H799">
        <v>0.98823000000000005</v>
      </c>
      <c r="I799">
        <v>0.98822900000000002</v>
      </c>
      <c r="J799">
        <v>0.98822900000000002</v>
      </c>
      <c r="L799">
        <v>-3.9941999999999998E-2</v>
      </c>
    </row>
    <row r="800" spans="1:12" x14ac:dyDescent="0.2">
      <c r="A800">
        <v>0.93340900000000004</v>
      </c>
      <c r="B800">
        <v>0.96818000000000004</v>
      </c>
      <c r="C800">
        <v>0.96962000000000004</v>
      </c>
      <c r="D800">
        <v>1.0125729999999999</v>
      </c>
      <c r="E800">
        <v>0.97543100000000005</v>
      </c>
      <c r="F800">
        <v>0.98271600000000003</v>
      </c>
      <c r="G800">
        <v>0.92342000000000002</v>
      </c>
      <c r="H800">
        <v>0.977966</v>
      </c>
      <c r="I800">
        <v>0.977966</v>
      </c>
      <c r="J800">
        <v>0.977966</v>
      </c>
      <c r="L800">
        <v>-3.4606999999999999E-2</v>
      </c>
    </row>
    <row r="801" spans="1:12" x14ac:dyDescent="0.2">
      <c r="A801">
        <v>0.93417399999999995</v>
      </c>
      <c r="B801">
        <v>0.95346299999999995</v>
      </c>
      <c r="C801">
        <v>0.96380500000000002</v>
      </c>
      <c r="D801">
        <v>1.019207</v>
      </c>
      <c r="E801">
        <v>0.976684</v>
      </c>
      <c r="F801">
        <v>0.98987400000000003</v>
      </c>
      <c r="G801">
        <v>0.92451499999999998</v>
      </c>
      <c r="H801">
        <v>0.98132699999999995</v>
      </c>
      <c r="I801">
        <v>0.98132699999999995</v>
      </c>
      <c r="J801">
        <v>0.98132699999999995</v>
      </c>
      <c r="L801">
        <v>-3.7879999999999997E-2</v>
      </c>
    </row>
    <row r="802" spans="1:12" x14ac:dyDescent="0.2">
      <c r="A802">
        <v>0.93120800000000004</v>
      </c>
      <c r="B802">
        <v>0.94165200000000004</v>
      </c>
      <c r="C802">
        <v>0.96160299999999999</v>
      </c>
      <c r="D802">
        <v>1.016642</v>
      </c>
      <c r="E802">
        <v>0.97427900000000001</v>
      </c>
      <c r="F802">
        <v>0.98539399999999999</v>
      </c>
      <c r="G802">
        <v>0.92067100000000002</v>
      </c>
      <c r="H802">
        <v>0.95106400000000002</v>
      </c>
      <c r="I802">
        <v>0.95106299999999999</v>
      </c>
      <c r="J802">
        <v>0.95106299999999999</v>
      </c>
      <c r="L802">
        <v>-6.5578999999999998E-2</v>
      </c>
    </row>
    <row r="803" spans="1:12" x14ac:dyDescent="0.2">
      <c r="A803">
        <v>0.92346700000000004</v>
      </c>
      <c r="B803">
        <v>0.911246</v>
      </c>
      <c r="C803">
        <v>0.969746</v>
      </c>
      <c r="D803">
        <v>1.0156400000000001</v>
      </c>
      <c r="E803">
        <v>0.974159</v>
      </c>
      <c r="F803">
        <v>0.98889400000000005</v>
      </c>
      <c r="G803">
        <v>0.92801100000000003</v>
      </c>
      <c r="H803">
        <v>0.96204100000000004</v>
      </c>
      <c r="I803">
        <v>0.96204100000000004</v>
      </c>
      <c r="J803">
        <v>0.96204100000000004</v>
      </c>
      <c r="L803">
        <v>-5.3599000000000001E-2</v>
      </c>
    </row>
    <row r="804" spans="1:12" x14ac:dyDescent="0.2">
      <c r="A804">
        <v>0.93597900000000001</v>
      </c>
      <c r="B804">
        <v>0.93300099999999997</v>
      </c>
      <c r="C804">
        <v>0.99247799999999997</v>
      </c>
      <c r="D804">
        <v>1.0371030000000001</v>
      </c>
      <c r="E804">
        <v>0.99493699999999996</v>
      </c>
      <c r="F804">
        <v>1.0066980000000001</v>
      </c>
      <c r="G804">
        <v>0.92774100000000004</v>
      </c>
      <c r="H804">
        <v>0.97718300000000002</v>
      </c>
      <c r="I804">
        <v>0.97718300000000002</v>
      </c>
      <c r="J804">
        <v>0.97718300000000002</v>
      </c>
      <c r="L804">
        <v>-5.9920000000000001E-2</v>
      </c>
    </row>
    <row r="805" spans="1:12" x14ac:dyDescent="0.2">
      <c r="A805">
        <v>0.894034</v>
      </c>
      <c r="B805">
        <v>0.88572600000000001</v>
      </c>
      <c r="C805">
        <v>0.95563600000000004</v>
      </c>
      <c r="D805">
        <v>1.0139469999999999</v>
      </c>
      <c r="E805">
        <v>0.89993100000000004</v>
      </c>
      <c r="F805">
        <v>0.97546500000000003</v>
      </c>
      <c r="G805">
        <v>0.89599700000000004</v>
      </c>
      <c r="H805">
        <v>0.94964499999999996</v>
      </c>
      <c r="I805">
        <v>0.94964499999999996</v>
      </c>
      <c r="J805">
        <v>0.94964499999999996</v>
      </c>
      <c r="L805">
        <v>-6.4301999999999998E-2</v>
      </c>
    </row>
    <row r="806" spans="1:12" x14ac:dyDescent="0.2">
      <c r="A806">
        <v>0.92079299999999997</v>
      </c>
      <c r="B806">
        <v>0.92129799999999995</v>
      </c>
      <c r="C806">
        <v>0.99529400000000001</v>
      </c>
      <c r="D806">
        <v>1.0400050000000001</v>
      </c>
      <c r="E806">
        <v>0.94296500000000005</v>
      </c>
      <c r="F806">
        <v>1.019471</v>
      </c>
      <c r="G806">
        <v>0.93511999999999995</v>
      </c>
      <c r="H806">
        <v>0.99521800000000005</v>
      </c>
      <c r="I806">
        <v>0.99521700000000002</v>
      </c>
      <c r="J806">
        <v>0.99521700000000002</v>
      </c>
      <c r="L806">
        <v>-4.4788000000000001E-2</v>
      </c>
    </row>
    <row r="807" spans="1:12" x14ac:dyDescent="0.2">
      <c r="A807">
        <v>0.89981199999999995</v>
      </c>
      <c r="B807">
        <v>0.89188400000000001</v>
      </c>
      <c r="C807">
        <v>0.96633899999999995</v>
      </c>
      <c r="D807">
        <v>1.010197</v>
      </c>
      <c r="E807">
        <v>0.916852</v>
      </c>
      <c r="F807">
        <v>0.98730399999999996</v>
      </c>
      <c r="G807">
        <v>0.90420199999999995</v>
      </c>
      <c r="H807">
        <v>0.91755399999999998</v>
      </c>
      <c r="I807">
        <v>0.91755399999999998</v>
      </c>
      <c r="J807">
        <v>0.91755399999999998</v>
      </c>
      <c r="L807">
        <v>-9.2643000000000003E-2</v>
      </c>
    </row>
    <row r="808" spans="1:12" x14ac:dyDescent="0.2">
      <c r="A808">
        <v>0.93659700000000001</v>
      </c>
      <c r="B808">
        <v>0.93949899999999997</v>
      </c>
      <c r="C808">
        <v>1.015458</v>
      </c>
      <c r="D808">
        <v>1.063593</v>
      </c>
      <c r="E808">
        <v>0.96355199999999996</v>
      </c>
      <c r="F808">
        <v>1.0369060000000001</v>
      </c>
      <c r="G808">
        <v>0.94609100000000002</v>
      </c>
      <c r="H808">
        <v>0.95910399999999996</v>
      </c>
      <c r="I808">
        <v>0.95910399999999996</v>
      </c>
      <c r="J808">
        <v>0.95910399999999996</v>
      </c>
      <c r="L808">
        <v>-0.104489</v>
      </c>
    </row>
    <row r="809" spans="1:12" x14ac:dyDescent="0.2">
      <c r="A809">
        <v>0.885351</v>
      </c>
      <c r="B809">
        <v>0.91893599999999998</v>
      </c>
      <c r="C809">
        <v>0.99275999999999998</v>
      </c>
      <c r="D809">
        <v>1.038076</v>
      </c>
      <c r="E809">
        <v>0.93410400000000005</v>
      </c>
      <c r="F809">
        <v>1.0131939999999999</v>
      </c>
      <c r="G809">
        <v>0.92035100000000003</v>
      </c>
      <c r="H809">
        <v>0.89762600000000003</v>
      </c>
      <c r="I809">
        <v>0.89762500000000001</v>
      </c>
      <c r="J809">
        <v>0.89762500000000001</v>
      </c>
      <c r="L809">
        <v>-0.14045099999999999</v>
      </c>
    </row>
    <row r="810" spans="1:12" x14ac:dyDescent="0.2">
      <c r="A810">
        <v>0.92125199999999996</v>
      </c>
      <c r="B810">
        <v>0.95338400000000001</v>
      </c>
      <c r="C810">
        <v>0.99617199999999995</v>
      </c>
      <c r="D810">
        <v>1.0756239999999999</v>
      </c>
      <c r="E810">
        <v>0.97273399999999999</v>
      </c>
      <c r="F810">
        <v>1.0531429999999999</v>
      </c>
      <c r="G810">
        <v>0.95793799999999996</v>
      </c>
      <c r="H810">
        <v>0.93688899999999997</v>
      </c>
      <c r="I810">
        <v>0.93688899999999997</v>
      </c>
      <c r="J810">
        <v>0.93688899999999997</v>
      </c>
      <c r="L810">
        <v>-0.138735</v>
      </c>
    </row>
    <row r="811" spans="1:12" x14ac:dyDescent="0.2">
      <c r="A811">
        <v>0.904999</v>
      </c>
      <c r="B811">
        <v>0.95456099999999999</v>
      </c>
      <c r="C811">
        <v>0.99908300000000005</v>
      </c>
      <c r="D811">
        <v>1.081853</v>
      </c>
      <c r="E811">
        <v>0.97787400000000002</v>
      </c>
      <c r="F811">
        <v>1.054816</v>
      </c>
      <c r="G811">
        <v>0.95913700000000002</v>
      </c>
      <c r="H811">
        <v>0.94362299999999999</v>
      </c>
      <c r="I811">
        <v>0.94362299999999999</v>
      </c>
      <c r="J811">
        <v>0.94362299999999999</v>
      </c>
      <c r="L811">
        <v>-0.13822999999999999</v>
      </c>
    </row>
    <row r="812" spans="1:12" x14ac:dyDescent="0.2">
      <c r="A812">
        <v>0.90922599999999998</v>
      </c>
      <c r="B812">
        <v>0.95911400000000002</v>
      </c>
      <c r="C812">
        <v>0.99399199999999999</v>
      </c>
      <c r="D812">
        <v>1.084006</v>
      </c>
      <c r="E812">
        <v>0.98196300000000003</v>
      </c>
      <c r="F812">
        <v>1.0565370000000001</v>
      </c>
      <c r="G812">
        <v>0.94272900000000004</v>
      </c>
      <c r="H812">
        <v>0.94874199999999997</v>
      </c>
      <c r="I812">
        <v>0.94874199999999997</v>
      </c>
      <c r="J812">
        <v>0.94874199999999997</v>
      </c>
      <c r="L812">
        <v>-0.135264</v>
      </c>
    </row>
    <row r="813" spans="1:12" x14ac:dyDescent="0.2">
      <c r="A813">
        <v>0.91530900000000004</v>
      </c>
      <c r="B813">
        <v>0.96609699999999998</v>
      </c>
      <c r="C813">
        <v>1.0016830000000001</v>
      </c>
      <c r="D813">
        <v>1.082163</v>
      </c>
      <c r="E813">
        <v>0.99073199999999995</v>
      </c>
      <c r="F813">
        <v>1.0671980000000001</v>
      </c>
      <c r="G813">
        <v>0.95002200000000003</v>
      </c>
      <c r="H813">
        <v>0.95721500000000004</v>
      </c>
      <c r="I813">
        <v>0.95721500000000004</v>
      </c>
      <c r="J813">
        <v>0.95721500000000004</v>
      </c>
      <c r="L813">
        <v>-0.124948</v>
      </c>
    </row>
    <row r="814" spans="1:12" x14ac:dyDescent="0.2">
      <c r="A814">
        <v>0.905914</v>
      </c>
      <c r="B814">
        <v>0.96449300000000004</v>
      </c>
      <c r="C814">
        <v>0.99999300000000002</v>
      </c>
      <c r="D814">
        <v>1.0695730000000001</v>
      </c>
      <c r="E814">
        <v>0.97536</v>
      </c>
      <c r="F814">
        <v>1.0593490000000001</v>
      </c>
      <c r="G814">
        <v>0.94588099999999997</v>
      </c>
      <c r="H814">
        <v>0.95597100000000002</v>
      </c>
      <c r="I814">
        <v>0.95596999999999999</v>
      </c>
      <c r="J814">
        <v>0.95596999999999999</v>
      </c>
      <c r="L814">
        <v>-0.113603</v>
      </c>
    </row>
    <row r="815" spans="1:12" x14ac:dyDescent="0.2">
      <c r="A815">
        <v>0.88180199999999997</v>
      </c>
      <c r="B815">
        <v>0.95056099999999999</v>
      </c>
      <c r="C815">
        <v>0.98577499999999996</v>
      </c>
      <c r="D815">
        <v>1.055971</v>
      </c>
      <c r="E815">
        <v>0.960947</v>
      </c>
      <c r="F815">
        <v>1.0399590000000001</v>
      </c>
      <c r="G815">
        <v>0.92817300000000003</v>
      </c>
      <c r="H815">
        <v>0.93144800000000005</v>
      </c>
      <c r="I815">
        <v>0.93144800000000005</v>
      </c>
      <c r="J815">
        <v>0.93144800000000005</v>
      </c>
      <c r="L815">
        <v>-0.12452299999999999</v>
      </c>
    </row>
    <row r="816" spans="1:12" x14ac:dyDescent="0.2">
      <c r="A816">
        <v>0.89491900000000002</v>
      </c>
      <c r="B816">
        <v>0.96281099999999997</v>
      </c>
      <c r="C816">
        <v>0.99284700000000004</v>
      </c>
      <c r="D816">
        <v>1.0784670000000001</v>
      </c>
      <c r="E816">
        <v>0.97896000000000005</v>
      </c>
      <c r="F816">
        <v>1.0637179999999999</v>
      </c>
      <c r="G816">
        <v>0.944967</v>
      </c>
      <c r="H816">
        <v>0.94624399999999997</v>
      </c>
      <c r="I816">
        <v>0.94624399999999997</v>
      </c>
      <c r="J816">
        <v>0.94624399999999997</v>
      </c>
      <c r="L816">
        <v>-0.13222300000000001</v>
      </c>
    </row>
    <row r="817" spans="1:12" x14ac:dyDescent="0.2">
      <c r="A817">
        <v>0.88730200000000004</v>
      </c>
      <c r="B817">
        <v>0.95430899999999996</v>
      </c>
      <c r="C817">
        <v>0.96959700000000004</v>
      </c>
      <c r="D817">
        <v>1.066038</v>
      </c>
      <c r="E817">
        <v>0.97516599999999998</v>
      </c>
      <c r="F817">
        <v>1.0546549999999999</v>
      </c>
      <c r="G817">
        <v>0.93085200000000001</v>
      </c>
      <c r="H817">
        <v>0.91309300000000004</v>
      </c>
      <c r="I817">
        <v>0.91309200000000001</v>
      </c>
      <c r="J817">
        <v>0.91309200000000001</v>
      </c>
      <c r="L817">
        <v>-0.152946</v>
      </c>
    </row>
    <row r="818" spans="1:12" x14ac:dyDescent="0.2">
      <c r="A818">
        <v>0.91297200000000001</v>
      </c>
      <c r="B818">
        <v>0.98250800000000005</v>
      </c>
      <c r="C818">
        <v>0.99859299999999995</v>
      </c>
      <c r="D818">
        <v>1.0994839999999999</v>
      </c>
      <c r="E818">
        <v>1.0071540000000001</v>
      </c>
      <c r="F818">
        <v>1.0862270000000001</v>
      </c>
      <c r="G818">
        <v>0.96115499999999998</v>
      </c>
      <c r="H818">
        <v>0.942639</v>
      </c>
      <c r="I818">
        <v>0.94263799999999998</v>
      </c>
      <c r="J818">
        <v>0.94263799999999998</v>
      </c>
      <c r="L818">
        <v>-0.15684600000000001</v>
      </c>
    </row>
    <row r="819" spans="1:12" x14ac:dyDescent="0.2">
      <c r="A819">
        <v>0.91168800000000005</v>
      </c>
      <c r="B819">
        <v>0.98228499999999996</v>
      </c>
      <c r="C819">
        <v>0.99480800000000003</v>
      </c>
      <c r="D819">
        <v>1.0875699999999999</v>
      </c>
      <c r="E819">
        <v>1.0063470000000001</v>
      </c>
      <c r="F819">
        <v>1.076989</v>
      </c>
      <c r="G819">
        <v>0.95992500000000003</v>
      </c>
      <c r="H819">
        <v>0.94117600000000001</v>
      </c>
      <c r="I819">
        <v>0.94117600000000001</v>
      </c>
      <c r="J819">
        <v>0.94117600000000001</v>
      </c>
      <c r="L819">
        <v>-0.146394</v>
      </c>
    </row>
    <row r="820" spans="1:12" ht="16" x14ac:dyDescent="0.2">
      <c r="A820" s="5" t="s">
        <v>26</v>
      </c>
    </row>
    <row r="821" spans="1:12" x14ac:dyDescent="0.2">
      <c r="A821" s="6">
        <v>1</v>
      </c>
      <c r="B821" s="6">
        <v>2</v>
      </c>
      <c r="C821" s="6">
        <v>3</v>
      </c>
      <c r="D821" s="6">
        <v>4</v>
      </c>
      <c r="E821" s="6">
        <v>5</v>
      </c>
      <c r="F821" s="6">
        <v>6</v>
      </c>
      <c r="G821" s="6">
        <v>7</v>
      </c>
      <c r="H821" s="7">
        <v>8</v>
      </c>
      <c r="I821" s="7">
        <v>9</v>
      </c>
      <c r="J821" s="7">
        <v>10</v>
      </c>
      <c r="L821" s="3" t="s">
        <v>1</v>
      </c>
    </row>
    <row r="822" spans="1:12" x14ac:dyDescent="0.2">
      <c r="A822">
        <v>0.5</v>
      </c>
      <c r="B822">
        <v>0.5</v>
      </c>
      <c r="C822">
        <v>0.5</v>
      </c>
      <c r="D822">
        <v>0.5</v>
      </c>
      <c r="E822">
        <v>0.5</v>
      </c>
      <c r="F822">
        <v>0.5</v>
      </c>
      <c r="G822">
        <v>0.5</v>
      </c>
      <c r="H822">
        <v>0.5</v>
      </c>
      <c r="I822">
        <v>0.5</v>
      </c>
      <c r="J822">
        <v>0.5</v>
      </c>
      <c r="L822">
        <v>0</v>
      </c>
    </row>
    <row r="823" spans="1:12" x14ac:dyDescent="0.2">
      <c r="A823">
        <v>0.96741699999999997</v>
      </c>
      <c r="B823">
        <v>0.964727</v>
      </c>
      <c r="C823">
        <v>0.97404100000000005</v>
      </c>
      <c r="D823">
        <v>0.97523499999999996</v>
      </c>
      <c r="E823">
        <v>0.97004500000000005</v>
      </c>
      <c r="F823">
        <v>0.97362700000000002</v>
      </c>
      <c r="G823">
        <v>0.97222299999999995</v>
      </c>
      <c r="H823">
        <v>0.96892800000000001</v>
      </c>
      <c r="I823">
        <v>0.96892800000000001</v>
      </c>
      <c r="J823">
        <v>0.96892800000000001</v>
      </c>
      <c r="L823">
        <v>-6.3070000000000001E-3</v>
      </c>
    </row>
    <row r="824" spans="1:12" x14ac:dyDescent="0.2">
      <c r="A824">
        <v>0.98290299999999997</v>
      </c>
      <c r="B824">
        <v>0.97680699999999998</v>
      </c>
      <c r="C824">
        <v>0.98448400000000003</v>
      </c>
      <c r="D824">
        <v>0.98915500000000001</v>
      </c>
      <c r="E824">
        <v>0.98947300000000005</v>
      </c>
      <c r="F824">
        <v>0.98985800000000002</v>
      </c>
      <c r="G824">
        <v>0.97461799999999998</v>
      </c>
      <c r="H824">
        <v>0.98813700000000004</v>
      </c>
      <c r="I824">
        <v>0.98813799999999996</v>
      </c>
      <c r="J824">
        <v>0.98813799999999996</v>
      </c>
      <c r="L824">
        <v>-1.72E-3</v>
      </c>
    </row>
    <row r="825" spans="1:12" x14ac:dyDescent="0.2">
      <c r="A825">
        <v>0.990568</v>
      </c>
      <c r="B825">
        <v>0.984788</v>
      </c>
      <c r="C825">
        <v>0.99315100000000001</v>
      </c>
      <c r="D825">
        <v>0.99617900000000004</v>
      </c>
      <c r="E825">
        <v>0.99726000000000004</v>
      </c>
      <c r="F825">
        <v>0.99465899999999996</v>
      </c>
      <c r="G825">
        <v>0.98161299999999996</v>
      </c>
      <c r="H825">
        <v>0.99336500000000005</v>
      </c>
      <c r="I825">
        <v>0.99336500000000005</v>
      </c>
      <c r="J825">
        <v>0.99336500000000005</v>
      </c>
      <c r="L825">
        <v>-3.895E-3</v>
      </c>
    </row>
    <row r="826" spans="1:12" x14ac:dyDescent="0.2">
      <c r="A826">
        <v>0.960476</v>
      </c>
      <c r="B826">
        <v>0.95679000000000003</v>
      </c>
      <c r="C826">
        <v>0.96538400000000002</v>
      </c>
      <c r="D826">
        <v>0.96931800000000001</v>
      </c>
      <c r="E826">
        <v>0.96559099999999998</v>
      </c>
      <c r="F826">
        <v>0.96759600000000001</v>
      </c>
      <c r="G826">
        <v>0.95018899999999995</v>
      </c>
      <c r="H826">
        <v>0.93583000000000005</v>
      </c>
      <c r="I826">
        <v>0.93583000000000005</v>
      </c>
      <c r="J826">
        <v>0.93583000000000005</v>
      </c>
      <c r="L826">
        <v>-3.3487999999999997E-2</v>
      </c>
    </row>
    <row r="827" spans="1:12" x14ac:dyDescent="0.2">
      <c r="A827">
        <v>0.98043100000000005</v>
      </c>
      <c r="B827">
        <v>0.97475500000000004</v>
      </c>
      <c r="C827">
        <v>0.97796300000000003</v>
      </c>
      <c r="D827">
        <v>0.99572400000000005</v>
      </c>
      <c r="E827">
        <v>0.98941100000000004</v>
      </c>
      <c r="F827">
        <v>0.99545799999999995</v>
      </c>
      <c r="G827">
        <v>0.97300699999999996</v>
      </c>
      <c r="H827">
        <v>0.95622399999999996</v>
      </c>
      <c r="I827">
        <v>0.95622399999999996</v>
      </c>
      <c r="J827">
        <v>0.95622399999999996</v>
      </c>
      <c r="L827">
        <v>-3.95E-2</v>
      </c>
    </row>
    <row r="828" spans="1:12" x14ac:dyDescent="0.2">
      <c r="A828">
        <v>0.92919099999999999</v>
      </c>
      <c r="B828">
        <v>0.95589400000000002</v>
      </c>
      <c r="C828">
        <v>0.95858399999999999</v>
      </c>
      <c r="D828">
        <v>0.974356</v>
      </c>
      <c r="E828">
        <v>0.96166099999999999</v>
      </c>
      <c r="F828">
        <v>0.975217</v>
      </c>
      <c r="G828">
        <v>0.94898899999999997</v>
      </c>
      <c r="H828">
        <v>0.89725200000000005</v>
      </c>
      <c r="I828">
        <v>0.89725200000000005</v>
      </c>
      <c r="J828">
        <v>0.89725200000000005</v>
      </c>
      <c r="L828">
        <v>-7.7965000000000007E-2</v>
      </c>
    </row>
    <row r="829" spans="1:12" x14ac:dyDescent="0.2">
      <c r="A829">
        <v>0.97154200000000002</v>
      </c>
      <c r="B829">
        <v>0.99529999999999996</v>
      </c>
      <c r="C829">
        <v>0.99856699999999998</v>
      </c>
      <c r="D829">
        <v>1.0160199999999999</v>
      </c>
      <c r="E829">
        <v>0.99931400000000004</v>
      </c>
      <c r="F829">
        <v>1.0136909999999999</v>
      </c>
      <c r="G829">
        <v>0.99244399999999999</v>
      </c>
      <c r="H829">
        <v>0.94142700000000001</v>
      </c>
      <c r="I829">
        <v>0.94142700000000001</v>
      </c>
      <c r="J829">
        <v>0.94142700000000001</v>
      </c>
      <c r="L829">
        <v>-7.4593000000000007E-2</v>
      </c>
    </row>
    <row r="830" spans="1:12" x14ac:dyDescent="0.2">
      <c r="A830">
        <v>0.96158500000000002</v>
      </c>
      <c r="B830">
        <v>0.99693600000000004</v>
      </c>
      <c r="C830">
        <v>0.99778100000000003</v>
      </c>
      <c r="D830">
        <v>1.0171779999999999</v>
      </c>
      <c r="E830">
        <v>0.99862799999999996</v>
      </c>
      <c r="F830">
        <v>1.012324</v>
      </c>
      <c r="G830">
        <v>0.98741400000000001</v>
      </c>
      <c r="H830">
        <v>0.93572</v>
      </c>
      <c r="I830">
        <v>0.93572</v>
      </c>
      <c r="J830">
        <v>0.93572</v>
      </c>
      <c r="L830">
        <v>-8.1458000000000003E-2</v>
      </c>
    </row>
    <row r="831" spans="1:12" x14ac:dyDescent="0.2">
      <c r="A831">
        <v>0.97604100000000005</v>
      </c>
      <c r="B831">
        <v>1.0107680000000001</v>
      </c>
      <c r="C831">
        <v>1.0121720000000001</v>
      </c>
      <c r="D831">
        <v>1.030988</v>
      </c>
      <c r="E831">
        <v>1.011325</v>
      </c>
      <c r="F831">
        <v>1.0254129999999999</v>
      </c>
      <c r="G831">
        <v>1.002281</v>
      </c>
      <c r="H831">
        <v>0.949959</v>
      </c>
      <c r="I831">
        <v>0.949959</v>
      </c>
      <c r="J831">
        <v>0.949959</v>
      </c>
      <c r="L831">
        <v>-8.1029000000000004E-2</v>
      </c>
    </row>
    <row r="832" spans="1:12" x14ac:dyDescent="0.2">
      <c r="A832">
        <v>0.96815799999999996</v>
      </c>
      <c r="B832">
        <v>1.0031920000000001</v>
      </c>
      <c r="C832">
        <v>1.0050399999999999</v>
      </c>
      <c r="D832">
        <v>1.014138</v>
      </c>
      <c r="E832">
        <v>1.0053879999999999</v>
      </c>
      <c r="F832">
        <v>1.0205649999999999</v>
      </c>
      <c r="G832">
        <v>0.99521800000000005</v>
      </c>
      <c r="H832">
        <v>0.94438299999999997</v>
      </c>
      <c r="I832">
        <v>0.94438299999999997</v>
      </c>
      <c r="J832">
        <v>0.94438299999999997</v>
      </c>
      <c r="L832">
        <v>-7.6182E-2</v>
      </c>
    </row>
    <row r="833" spans="1:12" x14ac:dyDescent="0.2">
      <c r="A833">
        <v>0.96233800000000003</v>
      </c>
      <c r="B833">
        <v>0.96831100000000003</v>
      </c>
      <c r="C833">
        <v>0.99126599999999998</v>
      </c>
      <c r="D833">
        <v>0.99575000000000002</v>
      </c>
      <c r="E833">
        <v>1.000588</v>
      </c>
      <c r="F833">
        <v>1.0138020000000001</v>
      </c>
      <c r="G833">
        <v>0.99173800000000001</v>
      </c>
      <c r="H833">
        <v>0.93987299999999996</v>
      </c>
      <c r="I833">
        <v>0.93987299999999996</v>
      </c>
      <c r="J833">
        <v>0.93987299999999996</v>
      </c>
      <c r="L833">
        <v>-7.3928999999999995E-2</v>
      </c>
    </row>
    <row r="834" spans="1:12" x14ac:dyDescent="0.2">
      <c r="A834">
        <v>0.97372999999999998</v>
      </c>
      <c r="B834">
        <v>0.96616199999999997</v>
      </c>
      <c r="C834">
        <v>0.99941199999999997</v>
      </c>
      <c r="D834">
        <v>1.0083770000000001</v>
      </c>
      <c r="E834">
        <v>1.0136499999999999</v>
      </c>
      <c r="F834">
        <v>1.021533</v>
      </c>
      <c r="G834">
        <v>1.003649</v>
      </c>
      <c r="H834">
        <v>0.95403700000000002</v>
      </c>
      <c r="I834">
        <v>0.95403700000000002</v>
      </c>
      <c r="J834">
        <v>0.95403700000000002</v>
      </c>
      <c r="L834">
        <v>-6.7496E-2</v>
      </c>
    </row>
    <row r="835" spans="1:12" x14ac:dyDescent="0.2">
      <c r="A835">
        <v>0.96393200000000001</v>
      </c>
      <c r="B835">
        <v>0.94742199999999999</v>
      </c>
      <c r="C835">
        <v>0.98954500000000001</v>
      </c>
      <c r="D835">
        <v>0.99134299999999997</v>
      </c>
      <c r="E835">
        <v>0.99684600000000001</v>
      </c>
      <c r="F835">
        <v>0.973445</v>
      </c>
      <c r="G835">
        <v>0.98361699999999996</v>
      </c>
      <c r="H835">
        <v>0.93364899999999995</v>
      </c>
      <c r="I835">
        <v>0.93364899999999995</v>
      </c>
      <c r="J835">
        <v>0.93364899999999995</v>
      </c>
      <c r="L835">
        <v>-6.3197000000000003E-2</v>
      </c>
    </row>
    <row r="836" spans="1:12" x14ac:dyDescent="0.2">
      <c r="A836">
        <v>0.97574399999999994</v>
      </c>
      <c r="B836">
        <v>0.96718099999999996</v>
      </c>
      <c r="C836">
        <v>1.000562</v>
      </c>
      <c r="D836">
        <v>1.015328</v>
      </c>
      <c r="E836">
        <v>1.01712</v>
      </c>
      <c r="F836">
        <v>0.99309899999999995</v>
      </c>
      <c r="G836">
        <v>1.0057970000000001</v>
      </c>
      <c r="H836">
        <v>0.95677599999999996</v>
      </c>
      <c r="I836">
        <v>0.95677599999999996</v>
      </c>
      <c r="J836">
        <v>0.95677599999999996</v>
      </c>
      <c r="L836">
        <v>-6.0344000000000002E-2</v>
      </c>
    </row>
    <row r="837" spans="1:12" x14ac:dyDescent="0.2">
      <c r="A837">
        <v>0.95862999999999998</v>
      </c>
      <c r="B837">
        <v>0.94991300000000001</v>
      </c>
      <c r="C837">
        <v>0.96823599999999999</v>
      </c>
      <c r="D837">
        <v>0.99448999999999999</v>
      </c>
      <c r="E837">
        <v>1.0039530000000001</v>
      </c>
      <c r="F837">
        <v>0.97567199999999998</v>
      </c>
      <c r="G837">
        <v>0.98175400000000002</v>
      </c>
      <c r="H837">
        <v>0.91484900000000002</v>
      </c>
      <c r="I837">
        <v>0.91485000000000005</v>
      </c>
      <c r="J837">
        <v>0.91485000000000005</v>
      </c>
      <c r="L837">
        <v>-8.9103000000000002E-2</v>
      </c>
    </row>
    <row r="838" spans="1:12" x14ac:dyDescent="0.2">
      <c r="A838">
        <v>0.98597999999999997</v>
      </c>
      <c r="B838">
        <v>0.97792900000000005</v>
      </c>
      <c r="C838">
        <v>0.99672700000000003</v>
      </c>
      <c r="D838">
        <v>1.0249520000000001</v>
      </c>
      <c r="E838">
        <v>1.0352790000000001</v>
      </c>
      <c r="F838">
        <v>1.0034940000000001</v>
      </c>
      <c r="G838">
        <v>1.0083070000000001</v>
      </c>
      <c r="H838">
        <v>0.94212799999999997</v>
      </c>
      <c r="I838">
        <v>0.94212799999999997</v>
      </c>
      <c r="J838">
        <v>0.94212799999999997</v>
      </c>
      <c r="L838">
        <v>-9.3150999999999998E-2</v>
      </c>
    </row>
    <row r="839" spans="1:12" x14ac:dyDescent="0.2">
      <c r="A839">
        <v>0.97285999999999995</v>
      </c>
      <c r="B839">
        <v>0.97474499999999997</v>
      </c>
      <c r="C839">
        <v>0.993062</v>
      </c>
      <c r="D839">
        <v>1.0188790000000001</v>
      </c>
      <c r="E839">
        <v>1.0293429999999999</v>
      </c>
      <c r="F839">
        <v>0.99449200000000004</v>
      </c>
      <c r="G839">
        <v>0.98130399999999995</v>
      </c>
      <c r="H839">
        <v>0.93159999999999998</v>
      </c>
      <c r="I839">
        <v>0.93159999999999998</v>
      </c>
      <c r="J839">
        <v>0.93159999999999998</v>
      </c>
      <c r="L839">
        <v>-9.7742999999999997E-2</v>
      </c>
    </row>
    <row r="840" spans="1:12" x14ac:dyDescent="0.2">
      <c r="A840">
        <v>0.97479199999999999</v>
      </c>
      <c r="B840">
        <v>0.97563</v>
      </c>
      <c r="C840">
        <v>0.997556</v>
      </c>
      <c r="D840">
        <v>1.0241</v>
      </c>
      <c r="E840">
        <v>1.0300199999999999</v>
      </c>
      <c r="F840">
        <v>0.99991600000000003</v>
      </c>
      <c r="G840">
        <v>0.97079000000000004</v>
      </c>
      <c r="H840">
        <v>0.92823500000000003</v>
      </c>
      <c r="I840">
        <v>0.92823500000000003</v>
      </c>
      <c r="J840">
        <v>0.92823500000000003</v>
      </c>
      <c r="L840">
        <v>-0.101785</v>
      </c>
    </row>
    <row r="841" spans="1:12" x14ac:dyDescent="0.2">
      <c r="A841">
        <v>0.98113300000000003</v>
      </c>
      <c r="B841">
        <v>0.98097400000000001</v>
      </c>
      <c r="C841">
        <v>1.0061789999999999</v>
      </c>
      <c r="D841">
        <v>1.0340039999999999</v>
      </c>
      <c r="E841">
        <v>1.0372570000000001</v>
      </c>
      <c r="F841">
        <v>1.0024059999999999</v>
      </c>
      <c r="G841">
        <v>0.97978900000000002</v>
      </c>
      <c r="H841">
        <v>0.93820800000000004</v>
      </c>
      <c r="I841">
        <v>0.93820899999999996</v>
      </c>
      <c r="J841">
        <v>0.93820899999999996</v>
      </c>
      <c r="L841">
        <v>-9.9047999999999997E-2</v>
      </c>
    </row>
    <row r="842" spans="1:12" x14ac:dyDescent="0.2">
      <c r="A842">
        <v>0.97848000000000002</v>
      </c>
      <c r="B842">
        <v>0.98292599999999997</v>
      </c>
      <c r="C842">
        <v>1.0065470000000001</v>
      </c>
      <c r="D842">
        <v>1.033264</v>
      </c>
      <c r="E842">
        <v>1.038497</v>
      </c>
      <c r="F842">
        <v>0.99953099999999995</v>
      </c>
      <c r="G842">
        <v>0.98224299999999998</v>
      </c>
      <c r="H842">
        <v>0.94163300000000005</v>
      </c>
      <c r="I842">
        <v>0.94163300000000005</v>
      </c>
      <c r="J842">
        <v>0.94163300000000005</v>
      </c>
      <c r="L842">
        <v>-9.6864000000000006E-2</v>
      </c>
    </row>
    <row r="843" spans="1:12" x14ac:dyDescent="0.2">
      <c r="A843">
        <v>0.97795600000000005</v>
      </c>
      <c r="B843">
        <v>0.98410900000000001</v>
      </c>
      <c r="C843">
        <v>1.0068729999999999</v>
      </c>
      <c r="D843">
        <v>1.037121</v>
      </c>
      <c r="E843">
        <v>1.041974</v>
      </c>
      <c r="F843">
        <v>1.0023089999999999</v>
      </c>
      <c r="G843">
        <v>0.97307299999999997</v>
      </c>
      <c r="H843">
        <v>0.94720599999999999</v>
      </c>
      <c r="I843">
        <v>0.94720599999999999</v>
      </c>
      <c r="J843">
        <v>0.94720599999999999</v>
      </c>
      <c r="L843">
        <v>-9.4768000000000005E-2</v>
      </c>
    </row>
    <row r="844" spans="1:12" x14ac:dyDescent="0.2">
      <c r="A844">
        <v>0.95870599999999995</v>
      </c>
      <c r="B844">
        <v>0.95582199999999995</v>
      </c>
      <c r="C844">
        <v>0.98793600000000004</v>
      </c>
      <c r="D844">
        <v>1.0173779999999999</v>
      </c>
      <c r="E844">
        <v>1.022195</v>
      </c>
      <c r="F844">
        <v>0.98124900000000004</v>
      </c>
      <c r="G844">
        <v>0.95297900000000002</v>
      </c>
      <c r="H844">
        <v>0.90279200000000004</v>
      </c>
      <c r="I844">
        <v>0.90279100000000001</v>
      </c>
      <c r="J844">
        <v>0.90279100000000001</v>
      </c>
      <c r="L844">
        <v>-0.119404</v>
      </c>
    </row>
    <row r="845" spans="1:12" x14ac:dyDescent="0.2">
      <c r="A845">
        <v>0.97247399999999995</v>
      </c>
      <c r="B845">
        <v>0.96878699999999995</v>
      </c>
      <c r="C845">
        <v>0.99893399999999999</v>
      </c>
      <c r="D845">
        <v>1.0332760000000001</v>
      </c>
      <c r="E845">
        <v>1.0380769999999999</v>
      </c>
      <c r="F845">
        <v>0.99265899999999996</v>
      </c>
      <c r="G845">
        <v>0.96870000000000001</v>
      </c>
      <c r="H845">
        <v>0.91531899999999999</v>
      </c>
      <c r="I845">
        <v>0.91531899999999999</v>
      </c>
      <c r="J845">
        <v>0.91531899999999999</v>
      </c>
      <c r="L845">
        <v>-0.12275800000000001</v>
      </c>
    </row>
    <row r="846" spans="1:12" x14ac:dyDescent="0.2">
      <c r="A846">
        <v>0.97706000000000004</v>
      </c>
      <c r="B846">
        <v>0.97128700000000001</v>
      </c>
      <c r="C846">
        <v>0.99760700000000002</v>
      </c>
      <c r="D846">
        <v>1.038705</v>
      </c>
      <c r="E846">
        <v>1.03044</v>
      </c>
      <c r="F846">
        <v>0.99844200000000005</v>
      </c>
      <c r="G846">
        <v>0.95458799999999999</v>
      </c>
      <c r="H846">
        <v>0.91564100000000004</v>
      </c>
      <c r="I846">
        <v>0.91564100000000004</v>
      </c>
      <c r="J846">
        <v>0.91564100000000004</v>
      </c>
      <c r="L846">
        <v>-0.12306400000000001</v>
      </c>
    </row>
    <row r="847" spans="1:12" x14ac:dyDescent="0.2">
      <c r="A847">
        <v>0.98669200000000001</v>
      </c>
      <c r="B847">
        <v>0.986433</v>
      </c>
      <c r="C847">
        <v>1.0117290000000001</v>
      </c>
      <c r="D847">
        <v>1.051528</v>
      </c>
      <c r="E847">
        <v>1.039995</v>
      </c>
      <c r="F847">
        <v>1.0126059999999999</v>
      </c>
      <c r="G847">
        <v>0.96896599999999999</v>
      </c>
      <c r="H847">
        <v>0.93047500000000005</v>
      </c>
      <c r="I847">
        <v>0.93047500000000005</v>
      </c>
      <c r="J847">
        <v>0.93047500000000005</v>
      </c>
      <c r="L847">
        <v>-0.12105299999999999</v>
      </c>
    </row>
    <row r="848" spans="1:12" x14ac:dyDescent="0.2">
      <c r="A848">
        <v>0.97619</v>
      </c>
      <c r="B848">
        <v>0.98441699999999999</v>
      </c>
      <c r="C848">
        <v>1.0096350000000001</v>
      </c>
      <c r="D848">
        <v>1.0388949999999999</v>
      </c>
      <c r="E848">
        <v>1.023466</v>
      </c>
      <c r="F848">
        <v>1.0047729999999999</v>
      </c>
      <c r="G848">
        <v>0.96437200000000001</v>
      </c>
      <c r="H848">
        <v>0.92890899999999998</v>
      </c>
      <c r="I848">
        <v>0.92890899999999998</v>
      </c>
      <c r="J848">
        <v>0.92890899999999998</v>
      </c>
      <c r="L848">
        <v>-0.109986</v>
      </c>
    </row>
    <row r="849" spans="1:12" x14ac:dyDescent="0.2">
      <c r="A849">
        <v>0.974908</v>
      </c>
      <c r="B849">
        <v>0.98023000000000005</v>
      </c>
      <c r="C849">
        <v>0.97234600000000004</v>
      </c>
      <c r="D849">
        <v>1.0331649999999999</v>
      </c>
      <c r="E849">
        <v>1.0229140000000001</v>
      </c>
      <c r="F849">
        <v>1.002372</v>
      </c>
      <c r="G849">
        <v>0.96337499999999998</v>
      </c>
      <c r="H849">
        <v>0.930535</v>
      </c>
      <c r="I849">
        <v>0.930535</v>
      </c>
      <c r="J849">
        <v>0.930535</v>
      </c>
      <c r="L849">
        <v>-0.10263</v>
      </c>
    </row>
    <row r="850" spans="1:12" x14ac:dyDescent="0.2">
      <c r="A850">
        <v>0.95846299999999995</v>
      </c>
      <c r="B850">
        <v>0.98093300000000005</v>
      </c>
      <c r="C850">
        <v>0.96185299999999996</v>
      </c>
      <c r="D850">
        <v>1.029946</v>
      </c>
      <c r="E850">
        <v>1.0080199999999999</v>
      </c>
      <c r="F850">
        <v>0.99843099999999996</v>
      </c>
      <c r="G850">
        <v>0.965171</v>
      </c>
      <c r="H850">
        <v>0.93214300000000005</v>
      </c>
      <c r="I850">
        <v>0.93214300000000005</v>
      </c>
      <c r="J850">
        <v>0.93214300000000005</v>
      </c>
      <c r="L850">
        <v>-9.7803000000000001E-2</v>
      </c>
    </row>
    <row r="851" spans="1:12" x14ac:dyDescent="0.2">
      <c r="A851">
        <v>0.97479899999999997</v>
      </c>
      <c r="B851">
        <v>0.99707199999999996</v>
      </c>
      <c r="C851">
        <v>0.98035499999999998</v>
      </c>
      <c r="D851">
        <v>1.046405</v>
      </c>
      <c r="E851">
        <v>1.0280480000000001</v>
      </c>
      <c r="F851">
        <v>1.019919</v>
      </c>
      <c r="G851">
        <v>0.979993</v>
      </c>
      <c r="H851">
        <v>0.95221100000000003</v>
      </c>
      <c r="I851">
        <v>0.95221100000000003</v>
      </c>
      <c r="J851">
        <v>0.95221100000000003</v>
      </c>
      <c r="L851">
        <v>-9.4194E-2</v>
      </c>
    </row>
    <row r="852" spans="1:12" x14ac:dyDescent="0.2">
      <c r="A852">
        <v>0.97355199999999997</v>
      </c>
      <c r="B852">
        <v>0.994363</v>
      </c>
      <c r="C852">
        <v>0.97434699999999996</v>
      </c>
      <c r="D852">
        <v>1.04314</v>
      </c>
      <c r="E852">
        <v>1.023849</v>
      </c>
      <c r="F852">
        <v>1.0161610000000001</v>
      </c>
      <c r="G852">
        <v>0.976935</v>
      </c>
      <c r="H852">
        <v>0.95015899999999998</v>
      </c>
      <c r="I852">
        <v>0.95015899999999998</v>
      </c>
      <c r="J852">
        <v>0.95015899999999998</v>
      </c>
      <c r="L852">
        <v>-9.2980999999999994E-2</v>
      </c>
    </row>
    <row r="853" spans="1:12" x14ac:dyDescent="0.2">
      <c r="A853">
        <v>0.92996299999999998</v>
      </c>
      <c r="B853">
        <v>0.96582699999999999</v>
      </c>
      <c r="C853">
        <v>0.94886199999999998</v>
      </c>
      <c r="D853">
        <v>1.0123040000000001</v>
      </c>
      <c r="E853">
        <v>0.994919</v>
      </c>
      <c r="F853">
        <v>0.988672</v>
      </c>
      <c r="G853">
        <v>0.94957199999999997</v>
      </c>
      <c r="H853">
        <v>0.90412899999999996</v>
      </c>
      <c r="I853">
        <v>0.90412999999999999</v>
      </c>
      <c r="J853">
        <v>0.90412999999999999</v>
      </c>
      <c r="L853">
        <v>-0.10817400000000001</v>
      </c>
    </row>
    <row r="854" spans="1:12" x14ac:dyDescent="0.2">
      <c r="A854">
        <v>0.93872599999999995</v>
      </c>
      <c r="B854">
        <v>0.97598600000000002</v>
      </c>
      <c r="C854">
        <v>0.95521</v>
      </c>
      <c r="D854">
        <v>1.023072</v>
      </c>
      <c r="E854">
        <v>0.99856</v>
      </c>
      <c r="F854">
        <v>0.99705999999999995</v>
      </c>
      <c r="G854">
        <v>0.95733699999999999</v>
      </c>
      <c r="H854">
        <v>0.87705599999999995</v>
      </c>
      <c r="I854">
        <v>0.87705599999999995</v>
      </c>
      <c r="J854">
        <v>0.87705599999999995</v>
      </c>
      <c r="L854">
        <v>-0.14601600000000001</v>
      </c>
    </row>
    <row r="855" spans="1:12" x14ac:dyDescent="0.2">
      <c r="A855">
        <v>0.97161799999999998</v>
      </c>
      <c r="B855">
        <v>1.010284</v>
      </c>
      <c r="C855">
        <v>0.97907</v>
      </c>
      <c r="D855">
        <v>1.0560929999999999</v>
      </c>
      <c r="E855">
        <v>1.0330459999999999</v>
      </c>
      <c r="F855">
        <v>1.0288740000000001</v>
      </c>
      <c r="G855">
        <v>0.96940300000000001</v>
      </c>
      <c r="H855">
        <v>0.90846899999999997</v>
      </c>
      <c r="I855">
        <v>0.90846899999999997</v>
      </c>
      <c r="J855">
        <v>0.90846899999999997</v>
      </c>
      <c r="L855">
        <v>-0.14762400000000001</v>
      </c>
    </row>
    <row r="856" spans="1:12" x14ac:dyDescent="0.2">
      <c r="A856">
        <v>0.95793399999999995</v>
      </c>
      <c r="B856">
        <v>1.0006539999999999</v>
      </c>
      <c r="C856">
        <v>0.96573299999999995</v>
      </c>
      <c r="D856">
        <v>1.0352760000000001</v>
      </c>
      <c r="E856">
        <v>1.0150920000000001</v>
      </c>
      <c r="F856">
        <v>1.0143260000000001</v>
      </c>
      <c r="G856">
        <v>0.95872400000000002</v>
      </c>
      <c r="H856">
        <v>0.88858499999999996</v>
      </c>
      <c r="I856">
        <v>0.88858499999999996</v>
      </c>
      <c r="J856">
        <v>0.88858499999999996</v>
      </c>
      <c r="L856">
        <v>-0.14669099999999999</v>
      </c>
    </row>
    <row r="857" spans="1:12" x14ac:dyDescent="0.2">
      <c r="A857">
        <v>0.97578600000000004</v>
      </c>
      <c r="B857">
        <v>1.0206770000000001</v>
      </c>
      <c r="C857">
        <v>0.98655800000000005</v>
      </c>
      <c r="D857">
        <v>1.0550489999999999</v>
      </c>
      <c r="E857">
        <v>1.0344310000000001</v>
      </c>
      <c r="F857">
        <v>1.0384789999999999</v>
      </c>
      <c r="G857">
        <v>0.97793699999999995</v>
      </c>
      <c r="H857">
        <v>0.91003199999999995</v>
      </c>
      <c r="I857">
        <v>0.91003100000000003</v>
      </c>
      <c r="J857">
        <v>0.91003100000000003</v>
      </c>
      <c r="L857">
        <v>-0.14501800000000001</v>
      </c>
    </row>
    <row r="858" spans="1:12" x14ac:dyDescent="0.2">
      <c r="A858">
        <v>0.95108700000000002</v>
      </c>
      <c r="B858">
        <v>1.01396</v>
      </c>
      <c r="C858">
        <v>0.98171600000000003</v>
      </c>
      <c r="D858">
        <v>1.052875</v>
      </c>
      <c r="E858">
        <v>1.0317780000000001</v>
      </c>
      <c r="F858">
        <v>1.032009</v>
      </c>
      <c r="G858">
        <v>0.97151699999999996</v>
      </c>
      <c r="H858">
        <v>0.90941700000000003</v>
      </c>
      <c r="I858">
        <v>0.90941700000000003</v>
      </c>
      <c r="J858">
        <v>0.90941700000000003</v>
      </c>
      <c r="L858">
        <v>-0.143458</v>
      </c>
    </row>
    <row r="859" spans="1:12" x14ac:dyDescent="0.2">
      <c r="A859">
        <v>0.96262199999999998</v>
      </c>
      <c r="B859">
        <v>1.0251079999999999</v>
      </c>
      <c r="C859">
        <v>0.99245399999999995</v>
      </c>
      <c r="D859">
        <v>1.0665910000000001</v>
      </c>
      <c r="E859">
        <v>1.044057</v>
      </c>
      <c r="F859">
        <v>1.045976</v>
      </c>
      <c r="G859">
        <v>0.98398799999999997</v>
      </c>
      <c r="H859">
        <v>0.92322499999999996</v>
      </c>
      <c r="I859">
        <v>0.92322400000000004</v>
      </c>
      <c r="J859">
        <v>0.92322400000000004</v>
      </c>
      <c r="L859">
        <v>-0.14336699999999999</v>
      </c>
    </row>
    <row r="860" spans="1:12" x14ac:dyDescent="0.2">
      <c r="A860">
        <v>0.93988700000000003</v>
      </c>
      <c r="B860">
        <v>1.021855</v>
      </c>
      <c r="C860">
        <v>0.99078900000000003</v>
      </c>
      <c r="D860">
        <v>1.063739</v>
      </c>
      <c r="E860">
        <v>1.036343</v>
      </c>
      <c r="F860">
        <v>1.0375970000000001</v>
      </c>
      <c r="G860">
        <v>0.97873200000000005</v>
      </c>
      <c r="H860">
        <v>0.92131399999999997</v>
      </c>
      <c r="I860">
        <v>0.92131300000000005</v>
      </c>
      <c r="J860">
        <v>0.92131300000000005</v>
      </c>
      <c r="L860">
        <v>-0.142426</v>
      </c>
    </row>
    <row r="861" spans="1:12" x14ac:dyDescent="0.2">
      <c r="A861">
        <v>0.94427099999999997</v>
      </c>
      <c r="B861">
        <v>1.0254700000000001</v>
      </c>
      <c r="C861">
        <v>0.99134999999999995</v>
      </c>
      <c r="D861">
        <v>1.071054</v>
      </c>
      <c r="E861">
        <v>1.0425469999999999</v>
      </c>
      <c r="F861">
        <v>1.042951</v>
      </c>
      <c r="G861">
        <v>0.98510799999999998</v>
      </c>
      <c r="H861">
        <v>0.92715899999999996</v>
      </c>
      <c r="I861">
        <v>0.92715800000000004</v>
      </c>
      <c r="J861">
        <v>0.92715800000000004</v>
      </c>
      <c r="L861">
        <v>-0.143896</v>
      </c>
    </row>
    <row r="862" spans="1:12" x14ac:dyDescent="0.2">
      <c r="A862">
        <v>0.94816400000000001</v>
      </c>
      <c r="B862">
        <v>1.027633</v>
      </c>
      <c r="C862">
        <v>0.99064200000000002</v>
      </c>
      <c r="D862">
        <v>1.072513</v>
      </c>
      <c r="E862">
        <v>1.0408360000000001</v>
      </c>
      <c r="F862">
        <v>1.0437890000000001</v>
      </c>
      <c r="G862">
        <v>0.98774300000000004</v>
      </c>
      <c r="H862">
        <v>0.93004299999999995</v>
      </c>
      <c r="I862">
        <v>0.93004200000000004</v>
      </c>
      <c r="J862">
        <v>0.93004200000000004</v>
      </c>
      <c r="L862">
        <v>-0.14247099999999999</v>
      </c>
    </row>
    <row r="863" spans="1:12" x14ac:dyDescent="0.2">
      <c r="A863">
        <v>0.92985600000000002</v>
      </c>
      <c r="B863">
        <v>1.021649</v>
      </c>
      <c r="C863">
        <v>0.98530799999999996</v>
      </c>
      <c r="D863">
        <v>1.065842</v>
      </c>
      <c r="E863">
        <v>1.0390699999999999</v>
      </c>
      <c r="F863">
        <v>1.0385340000000001</v>
      </c>
      <c r="G863">
        <v>0.98157899999999998</v>
      </c>
      <c r="H863">
        <v>0.92887799999999998</v>
      </c>
      <c r="I863">
        <v>0.92887699999999995</v>
      </c>
      <c r="J863">
        <v>0.92887699999999995</v>
      </c>
      <c r="L863">
        <v>-0.136965</v>
      </c>
    </row>
    <row r="864" spans="1:12" x14ac:dyDescent="0.2">
      <c r="A864">
        <v>0.92641899999999999</v>
      </c>
      <c r="B864">
        <v>1.015352</v>
      </c>
      <c r="C864">
        <v>0.97099999999999997</v>
      </c>
      <c r="D864">
        <v>1.0648059999999999</v>
      </c>
      <c r="E864">
        <v>1.0309250000000001</v>
      </c>
      <c r="F864">
        <v>1.0362960000000001</v>
      </c>
      <c r="G864">
        <v>0.97825399999999996</v>
      </c>
      <c r="H864">
        <v>0.92593300000000001</v>
      </c>
      <c r="I864">
        <v>0.92593199999999998</v>
      </c>
      <c r="J864">
        <v>0.92593199999999998</v>
      </c>
      <c r="L864">
        <v>-0.138874</v>
      </c>
    </row>
    <row r="865" spans="1:12" x14ac:dyDescent="0.2">
      <c r="A865">
        <v>0.91991100000000003</v>
      </c>
      <c r="B865">
        <v>1.010596</v>
      </c>
      <c r="C865">
        <v>0.97114100000000003</v>
      </c>
      <c r="D865">
        <v>1.0660719999999999</v>
      </c>
      <c r="E865">
        <v>1.035083</v>
      </c>
      <c r="F865">
        <v>1.038097</v>
      </c>
      <c r="G865">
        <v>0.97977300000000001</v>
      </c>
      <c r="H865">
        <v>0.930952</v>
      </c>
      <c r="I865">
        <v>0.93095099999999997</v>
      </c>
      <c r="J865">
        <v>0.93095099999999997</v>
      </c>
      <c r="L865">
        <v>-0.13512099999999999</v>
      </c>
    </row>
    <row r="866" spans="1:12" x14ac:dyDescent="0.2">
      <c r="A866">
        <v>0.92251799999999995</v>
      </c>
      <c r="B866">
        <v>1.014076</v>
      </c>
      <c r="C866">
        <v>0.97593300000000005</v>
      </c>
      <c r="D866">
        <v>1.066975</v>
      </c>
      <c r="E866">
        <v>1.0369379999999999</v>
      </c>
      <c r="F866">
        <v>1.0410280000000001</v>
      </c>
      <c r="G866">
        <v>0.98333199999999998</v>
      </c>
      <c r="H866">
        <v>0.93253399999999997</v>
      </c>
      <c r="I866">
        <v>0.93253399999999997</v>
      </c>
      <c r="J866">
        <v>0.93253399999999997</v>
      </c>
      <c r="L866">
        <v>-0.134441</v>
      </c>
    </row>
    <row r="867" spans="1:12" x14ac:dyDescent="0.2">
      <c r="A867">
        <v>0.92467900000000003</v>
      </c>
      <c r="B867">
        <v>1.0176510000000001</v>
      </c>
      <c r="C867">
        <v>0.97588299999999994</v>
      </c>
      <c r="D867">
        <v>1.059375</v>
      </c>
      <c r="E867">
        <v>1.0399970000000001</v>
      </c>
      <c r="F867">
        <v>1.036049</v>
      </c>
      <c r="G867">
        <v>0.98575999999999997</v>
      </c>
      <c r="H867">
        <v>0.93458300000000005</v>
      </c>
      <c r="I867">
        <v>0.93458200000000002</v>
      </c>
      <c r="J867">
        <v>0.93458200000000002</v>
      </c>
      <c r="L867">
        <v>-0.124793</v>
      </c>
    </row>
    <row r="868" spans="1:12" x14ac:dyDescent="0.2">
      <c r="A868">
        <v>0.92235400000000001</v>
      </c>
      <c r="B868">
        <v>1.0075700000000001</v>
      </c>
      <c r="C868">
        <v>0.97254600000000002</v>
      </c>
      <c r="D868">
        <v>1.051763</v>
      </c>
      <c r="E868">
        <v>1.0357700000000001</v>
      </c>
      <c r="F868">
        <v>1.017039</v>
      </c>
      <c r="G868">
        <v>0.97635799999999995</v>
      </c>
      <c r="H868">
        <v>0.92947500000000005</v>
      </c>
      <c r="I868">
        <v>0.92947500000000005</v>
      </c>
      <c r="J868">
        <v>0.92947500000000005</v>
      </c>
      <c r="L868">
        <v>-0.12228799999999999</v>
      </c>
    </row>
    <row r="869" spans="1:12" x14ac:dyDescent="0.2">
      <c r="A869">
        <v>0.93012700000000004</v>
      </c>
      <c r="B869">
        <v>1.0166729999999999</v>
      </c>
      <c r="C869">
        <v>0.98167099999999996</v>
      </c>
      <c r="D869">
        <v>1.0631459999999999</v>
      </c>
      <c r="E869">
        <v>1.04843</v>
      </c>
      <c r="F869">
        <v>1.026613</v>
      </c>
      <c r="G869">
        <v>0.98805399999999999</v>
      </c>
      <c r="H869">
        <v>0.94043200000000005</v>
      </c>
      <c r="I869">
        <v>0.94043100000000002</v>
      </c>
      <c r="J869">
        <v>0.94043100000000002</v>
      </c>
      <c r="L869">
        <v>-0.122715</v>
      </c>
    </row>
    <row r="870" spans="1:12" x14ac:dyDescent="0.2">
      <c r="A870">
        <v>0.91474100000000003</v>
      </c>
      <c r="B870">
        <v>1.012837</v>
      </c>
      <c r="C870">
        <v>0.97665199999999996</v>
      </c>
      <c r="D870">
        <v>1.058252</v>
      </c>
      <c r="E870">
        <v>1.043069</v>
      </c>
      <c r="F870">
        <v>1.022842</v>
      </c>
      <c r="G870">
        <v>0.98081700000000005</v>
      </c>
      <c r="H870">
        <v>0.93733999999999995</v>
      </c>
      <c r="I870">
        <v>0.93733900000000003</v>
      </c>
      <c r="J870">
        <v>0.93733900000000003</v>
      </c>
      <c r="L870">
        <v>-0.12091300000000001</v>
      </c>
    </row>
    <row r="871" spans="1:12" x14ac:dyDescent="0.2">
      <c r="A871">
        <v>0.88752200000000003</v>
      </c>
      <c r="B871">
        <v>0.97350599999999998</v>
      </c>
      <c r="C871">
        <v>0.94147599999999998</v>
      </c>
      <c r="D871">
        <v>1.020589</v>
      </c>
      <c r="E871">
        <v>1.0069490000000001</v>
      </c>
      <c r="F871">
        <v>0.98350300000000002</v>
      </c>
      <c r="G871">
        <v>0.94162299999999999</v>
      </c>
      <c r="H871">
        <v>0.85802900000000004</v>
      </c>
      <c r="I871">
        <v>0.85802800000000001</v>
      </c>
      <c r="J871">
        <v>0.85802800000000001</v>
      </c>
      <c r="L871">
        <v>-0.16256100000000001</v>
      </c>
    </row>
    <row r="872" spans="1:12" x14ac:dyDescent="0.2">
      <c r="A872">
        <v>0.93386499999999995</v>
      </c>
      <c r="B872">
        <v>1.018221</v>
      </c>
      <c r="C872">
        <v>0.98590699999999998</v>
      </c>
      <c r="D872">
        <v>1.0738160000000001</v>
      </c>
      <c r="E872">
        <v>1.0577799999999999</v>
      </c>
      <c r="F872">
        <v>1.0379350000000001</v>
      </c>
      <c r="G872">
        <v>0.987896</v>
      </c>
      <c r="H872">
        <v>0.90140299999999995</v>
      </c>
      <c r="I872">
        <v>0.90140200000000004</v>
      </c>
      <c r="J872">
        <v>0.90140200000000004</v>
      </c>
      <c r="L872">
        <v>-0.17241400000000001</v>
      </c>
    </row>
    <row r="873" spans="1:12" x14ac:dyDescent="0.2">
      <c r="A873">
        <v>0.92899900000000002</v>
      </c>
      <c r="B873">
        <v>1.0184029999999999</v>
      </c>
      <c r="C873">
        <v>0.98598799999999998</v>
      </c>
      <c r="D873">
        <v>1.076227</v>
      </c>
      <c r="E873">
        <v>1.057153</v>
      </c>
      <c r="F873">
        <v>1.0335859999999999</v>
      </c>
      <c r="G873">
        <v>0.95031200000000005</v>
      </c>
      <c r="H873">
        <v>0.90026799999999996</v>
      </c>
      <c r="I873">
        <v>0.90026700000000004</v>
      </c>
      <c r="J873">
        <v>0.90026700000000004</v>
      </c>
      <c r="L873">
        <v>-0.17596000000000001</v>
      </c>
    </row>
    <row r="874" spans="1:12" x14ac:dyDescent="0.2">
      <c r="A874">
        <v>0.90587499999999999</v>
      </c>
      <c r="B874">
        <v>0.96904500000000005</v>
      </c>
      <c r="C874">
        <v>0.97771600000000003</v>
      </c>
      <c r="D874">
        <v>1.057194</v>
      </c>
      <c r="E874">
        <v>1.0393539999999999</v>
      </c>
      <c r="F874">
        <v>1.0199180000000001</v>
      </c>
      <c r="G874">
        <v>0.94187600000000005</v>
      </c>
      <c r="H874">
        <v>0.89543600000000001</v>
      </c>
      <c r="I874">
        <v>0.89543600000000001</v>
      </c>
      <c r="J874">
        <v>0.89543600000000001</v>
      </c>
      <c r="L874">
        <v>-0.16175800000000001</v>
      </c>
    </row>
    <row r="875" spans="1:12" x14ac:dyDescent="0.2">
      <c r="A875">
        <v>0.92327999999999999</v>
      </c>
      <c r="B875">
        <v>0.99132900000000002</v>
      </c>
      <c r="C875">
        <v>0.98780000000000001</v>
      </c>
      <c r="D875">
        <v>1.081135</v>
      </c>
      <c r="E875">
        <v>1.0432589999999999</v>
      </c>
      <c r="F875">
        <v>1.041774</v>
      </c>
      <c r="G875">
        <v>0.96342300000000003</v>
      </c>
      <c r="H875">
        <v>0.91316399999999998</v>
      </c>
      <c r="I875">
        <v>0.91316399999999998</v>
      </c>
      <c r="J875">
        <v>0.91316399999999998</v>
      </c>
      <c r="L875">
        <v>-0.16797100000000001</v>
      </c>
    </row>
    <row r="876" spans="1:12" x14ac:dyDescent="0.2">
      <c r="A876">
        <v>0.93052400000000002</v>
      </c>
      <c r="B876">
        <v>1.001174</v>
      </c>
      <c r="C876">
        <v>0.99771900000000002</v>
      </c>
      <c r="D876">
        <v>1.0917490000000001</v>
      </c>
      <c r="E876">
        <v>1.053375</v>
      </c>
      <c r="F876">
        <v>1.0481039999999999</v>
      </c>
      <c r="G876">
        <v>0.96734100000000001</v>
      </c>
      <c r="H876">
        <v>0.92344000000000004</v>
      </c>
      <c r="I876">
        <v>0.92344000000000004</v>
      </c>
      <c r="J876">
        <v>0.92344000000000004</v>
      </c>
      <c r="L876">
        <v>-0.16830899999999999</v>
      </c>
    </row>
    <row r="877" spans="1:12" x14ac:dyDescent="0.2">
      <c r="A877">
        <v>0.91078000000000003</v>
      </c>
      <c r="B877">
        <v>0.98966500000000002</v>
      </c>
      <c r="C877">
        <v>0.98751800000000001</v>
      </c>
      <c r="D877">
        <v>1.0641940000000001</v>
      </c>
      <c r="E877">
        <v>1.048932</v>
      </c>
      <c r="F877">
        <v>1.0409870000000001</v>
      </c>
      <c r="G877">
        <v>0.95944099999999999</v>
      </c>
      <c r="H877">
        <v>0.91969400000000001</v>
      </c>
      <c r="I877">
        <v>0.91969400000000001</v>
      </c>
      <c r="J877">
        <v>0.91969400000000001</v>
      </c>
      <c r="L877">
        <v>-0.14449999999999999</v>
      </c>
    </row>
    <row r="878" spans="1:12" x14ac:dyDescent="0.2">
      <c r="A878">
        <v>0.90833299999999995</v>
      </c>
      <c r="B878">
        <v>0.98549799999999999</v>
      </c>
      <c r="C878">
        <v>0.97179599999999999</v>
      </c>
      <c r="D878">
        <v>1.0536639999999999</v>
      </c>
      <c r="E878">
        <v>1.0465450000000001</v>
      </c>
      <c r="F878">
        <v>1.0380549999999999</v>
      </c>
      <c r="G878">
        <v>0.93518599999999996</v>
      </c>
      <c r="H878">
        <v>0.91483000000000003</v>
      </c>
      <c r="I878">
        <v>0.91483000000000003</v>
      </c>
      <c r="J878">
        <v>0.91483000000000003</v>
      </c>
      <c r="L878">
        <v>-0.13883400000000001</v>
      </c>
    </row>
    <row r="879" spans="1:12" x14ac:dyDescent="0.2">
      <c r="A879">
        <v>0.91056400000000004</v>
      </c>
      <c r="B879">
        <v>0.972105</v>
      </c>
      <c r="C879">
        <v>0.96754799999999996</v>
      </c>
      <c r="D879">
        <v>1.062303</v>
      </c>
      <c r="E879">
        <v>1.0496030000000001</v>
      </c>
      <c r="F879">
        <v>1.047326</v>
      </c>
      <c r="G879">
        <v>0.93782600000000005</v>
      </c>
      <c r="H879">
        <v>0.91947599999999996</v>
      </c>
      <c r="I879">
        <v>0.91947599999999996</v>
      </c>
      <c r="J879">
        <v>0.91947599999999996</v>
      </c>
      <c r="L879">
        <v>-0.14282700000000001</v>
      </c>
    </row>
    <row r="880" spans="1:12" x14ac:dyDescent="0.2">
      <c r="A880">
        <v>0.89381299999999997</v>
      </c>
      <c r="B880">
        <v>0.96615399999999996</v>
      </c>
      <c r="C880">
        <v>0.96184499999999995</v>
      </c>
      <c r="D880">
        <v>1.05765</v>
      </c>
      <c r="E880">
        <v>1.042826</v>
      </c>
      <c r="F880">
        <v>1.0368379999999999</v>
      </c>
      <c r="G880">
        <v>0.928041</v>
      </c>
      <c r="H880">
        <v>0.90345500000000001</v>
      </c>
      <c r="I880">
        <v>0.90345500000000001</v>
      </c>
      <c r="J880">
        <v>0.90345500000000001</v>
      </c>
      <c r="L880">
        <v>-0.154195</v>
      </c>
    </row>
    <row r="881" spans="1:12" x14ac:dyDescent="0.2">
      <c r="A881">
        <v>0.86862300000000003</v>
      </c>
      <c r="B881">
        <v>0.93317000000000005</v>
      </c>
      <c r="C881">
        <v>0.94226600000000005</v>
      </c>
      <c r="D881">
        <v>1.0520400000000001</v>
      </c>
      <c r="E881">
        <v>0.95967100000000005</v>
      </c>
      <c r="F881">
        <v>1.0221629999999999</v>
      </c>
      <c r="G881">
        <v>0.91189200000000004</v>
      </c>
      <c r="H881">
        <v>0.89328300000000005</v>
      </c>
      <c r="I881">
        <v>0.89328200000000002</v>
      </c>
      <c r="J881">
        <v>0.89328200000000002</v>
      </c>
      <c r="L881">
        <v>-0.15875800000000001</v>
      </c>
    </row>
    <row r="882" spans="1:12" x14ac:dyDescent="0.2">
      <c r="A882">
        <v>0.90707800000000005</v>
      </c>
      <c r="B882">
        <v>0.97731800000000002</v>
      </c>
      <c r="C882">
        <v>0.98977700000000002</v>
      </c>
      <c r="D882">
        <v>1.0820700000000001</v>
      </c>
      <c r="E882">
        <v>1.001258</v>
      </c>
      <c r="F882">
        <v>1.0715429999999999</v>
      </c>
      <c r="G882">
        <v>0.955071</v>
      </c>
      <c r="H882">
        <v>0.93641700000000005</v>
      </c>
      <c r="I882">
        <v>0.93641700000000005</v>
      </c>
      <c r="J882">
        <v>0.93641700000000005</v>
      </c>
      <c r="L882">
        <v>-0.145653</v>
      </c>
    </row>
    <row r="883" spans="1:12" ht="16" x14ac:dyDescent="0.2">
      <c r="A883" s="5" t="s">
        <v>27</v>
      </c>
    </row>
    <row r="884" spans="1:12" x14ac:dyDescent="0.2">
      <c r="A884" s="6">
        <v>1</v>
      </c>
      <c r="B884" s="6">
        <v>2</v>
      </c>
      <c r="C884" s="6">
        <v>3</v>
      </c>
      <c r="D884" s="6">
        <v>4</v>
      </c>
      <c r="E884" s="6">
        <v>5</v>
      </c>
      <c r="F884" s="6">
        <v>6</v>
      </c>
      <c r="G884" s="6">
        <v>7</v>
      </c>
      <c r="H884" s="7">
        <v>8</v>
      </c>
      <c r="I884" s="7">
        <v>9</v>
      </c>
      <c r="J884" s="7">
        <v>10</v>
      </c>
      <c r="L884" s="3" t="s">
        <v>1</v>
      </c>
    </row>
    <row r="885" spans="1:12" x14ac:dyDescent="0.2">
      <c r="A885">
        <v>0.5</v>
      </c>
      <c r="B885">
        <v>0.5</v>
      </c>
      <c r="C885">
        <v>0.5</v>
      </c>
      <c r="D885">
        <v>0.5</v>
      </c>
      <c r="E885">
        <v>0.5</v>
      </c>
      <c r="F885">
        <v>0.5</v>
      </c>
      <c r="G885">
        <v>0.5</v>
      </c>
      <c r="H885">
        <v>0.5</v>
      </c>
      <c r="I885">
        <v>0.5</v>
      </c>
      <c r="J885">
        <v>0.5</v>
      </c>
      <c r="L885">
        <v>0</v>
      </c>
    </row>
    <row r="886" spans="1:12" x14ac:dyDescent="0.2">
      <c r="A886">
        <v>0.96567499999999995</v>
      </c>
      <c r="B886">
        <v>0.98589599999999999</v>
      </c>
      <c r="C886">
        <v>0.987375</v>
      </c>
      <c r="D886">
        <v>0.98638899999999996</v>
      </c>
      <c r="E886">
        <v>0.98172599999999999</v>
      </c>
      <c r="F886">
        <v>0.98111099999999996</v>
      </c>
      <c r="G886">
        <v>0.98375000000000001</v>
      </c>
      <c r="H886">
        <v>0.98698699999999995</v>
      </c>
      <c r="I886">
        <v>0.98698699999999995</v>
      </c>
      <c r="J886">
        <v>0.98698699999999995</v>
      </c>
      <c r="L886">
        <v>-3.88E-4</v>
      </c>
    </row>
    <row r="887" spans="1:12" x14ac:dyDescent="0.2">
      <c r="A887">
        <v>0.96739699999999995</v>
      </c>
      <c r="B887">
        <v>0.98857799999999996</v>
      </c>
      <c r="C887">
        <v>0.98999599999999999</v>
      </c>
      <c r="D887">
        <v>0.99016599999999999</v>
      </c>
      <c r="E887">
        <v>0.98603200000000002</v>
      </c>
      <c r="F887">
        <v>0.982846</v>
      </c>
      <c r="G887">
        <v>0.98408300000000004</v>
      </c>
      <c r="H887">
        <v>0.989985</v>
      </c>
      <c r="I887">
        <v>0.98998399999999998</v>
      </c>
      <c r="J887">
        <v>0.98998399999999998</v>
      </c>
      <c r="L887">
        <v>-1.8200000000000001E-4</v>
      </c>
    </row>
    <row r="888" spans="1:12" x14ac:dyDescent="0.2">
      <c r="A888">
        <v>0.95961600000000002</v>
      </c>
      <c r="B888">
        <v>0.979572</v>
      </c>
      <c r="C888">
        <v>0.98452300000000004</v>
      </c>
      <c r="D888">
        <v>0.98527799999999999</v>
      </c>
      <c r="E888">
        <v>0.97680400000000001</v>
      </c>
      <c r="F888">
        <v>0.97831500000000005</v>
      </c>
      <c r="G888">
        <v>0.96379400000000004</v>
      </c>
      <c r="H888">
        <v>0.97653500000000004</v>
      </c>
      <c r="I888">
        <v>0.97653500000000004</v>
      </c>
      <c r="J888">
        <v>0.97653500000000004</v>
      </c>
      <c r="L888">
        <v>-8.7430000000000008E-3</v>
      </c>
    </row>
    <row r="889" spans="1:12" x14ac:dyDescent="0.2">
      <c r="A889">
        <v>0.96298799999999996</v>
      </c>
      <c r="B889">
        <v>0.98434200000000005</v>
      </c>
      <c r="C889">
        <v>0.99082199999999998</v>
      </c>
      <c r="D889">
        <v>0.98919000000000001</v>
      </c>
      <c r="E889">
        <v>0.98063699999999998</v>
      </c>
      <c r="F889">
        <v>0.98674200000000001</v>
      </c>
      <c r="G889">
        <v>0.96851500000000001</v>
      </c>
      <c r="H889">
        <v>0.98525799999999997</v>
      </c>
      <c r="I889">
        <v>0.98525799999999997</v>
      </c>
      <c r="J889">
        <v>0.98525799999999997</v>
      </c>
      <c r="L889">
        <v>-5.5640000000000004E-3</v>
      </c>
    </row>
    <row r="890" spans="1:12" x14ac:dyDescent="0.2">
      <c r="A890">
        <v>0.95962800000000004</v>
      </c>
      <c r="B890">
        <v>0.95252599999999998</v>
      </c>
      <c r="C890">
        <v>0.97972099999999995</v>
      </c>
      <c r="D890">
        <v>0.97371799999999997</v>
      </c>
      <c r="E890">
        <v>0.97843000000000002</v>
      </c>
      <c r="F890">
        <v>0.98268999999999995</v>
      </c>
      <c r="G890">
        <v>0.96757599999999999</v>
      </c>
      <c r="H890">
        <v>0.98304100000000005</v>
      </c>
      <c r="I890">
        <v>0.98304000000000002</v>
      </c>
      <c r="J890">
        <v>0.98304000000000002</v>
      </c>
      <c r="L890">
        <v>3.5E-4</v>
      </c>
    </row>
    <row r="891" spans="1:12" x14ac:dyDescent="0.2">
      <c r="A891">
        <v>0.96262599999999998</v>
      </c>
      <c r="B891">
        <v>0.95268900000000001</v>
      </c>
      <c r="C891">
        <v>0.94772900000000004</v>
      </c>
      <c r="D891">
        <v>0.97264899999999999</v>
      </c>
      <c r="E891">
        <v>0.98224599999999995</v>
      </c>
      <c r="F891">
        <v>0.98469799999999996</v>
      </c>
      <c r="G891">
        <v>0.97087000000000001</v>
      </c>
      <c r="H891">
        <v>0.98913600000000002</v>
      </c>
      <c r="I891">
        <v>0.98913600000000002</v>
      </c>
      <c r="J891">
        <v>0.98913600000000002</v>
      </c>
      <c r="L891">
        <v>4.4380000000000001E-3</v>
      </c>
    </row>
    <row r="892" spans="1:12" x14ac:dyDescent="0.2">
      <c r="A892">
        <v>0.96167199999999997</v>
      </c>
      <c r="B892">
        <v>0.95398899999999998</v>
      </c>
      <c r="C892">
        <v>0.953627</v>
      </c>
      <c r="D892">
        <v>0.97972300000000001</v>
      </c>
      <c r="E892">
        <v>0.992201</v>
      </c>
      <c r="F892">
        <v>0.99240399999999995</v>
      </c>
      <c r="G892">
        <v>0.97828700000000002</v>
      </c>
      <c r="H892">
        <v>1.000542</v>
      </c>
      <c r="I892">
        <v>1.0005409999999999</v>
      </c>
      <c r="J892">
        <v>1.0005409999999999</v>
      </c>
      <c r="L892">
        <v>8.1370000000000001E-3</v>
      </c>
    </row>
    <row r="893" spans="1:12" x14ac:dyDescent="0.2">
      <c r="A893">
        <v>0.96724100000000002</v>
      </c>
      <c r="B893">
        <v>0.95813099999999995</v>
      </c>
      <c r="C893">
        <v>0.95449200000000001</v>
      </c>
      <c r="D893">
        <v>0.98357899999999998</v>
      </c>
      <c r="E893">
        <v>0.995143</v>
      </c>
      <c r="F893">
        <v>0.99574600000000002</v>
      </c>
      <c r="G893">
        <v>0.98213799999999996</v>
      </c>
      <c r="H893">
        <v>1.005452</v>
      </c>
      <c r="I893">
        <v>1.005452</v>
      </c>
      <c r="J893">
        <v>1.005452</v>
      </c>
      <c r="L893">
        <v>9.7059999999999994E-3</v>
      </c>
    </row>
    <row r="894" spans="1:12" x14ac:dyDescent="0.2">
      <c r="A894">
        <v>0.96376499999999998</v>
      </c>
      <c r="B894">
        <v>0.94761300000000004</v>
      </c>
      <c r="C894">
        <v>0.95019900000000002</v>
      </c>
      <c r="D894">
        <v>0.97545599999999999</v>
      </c>
      <c r="E894">
        <v>0.99002699999999999</v>
      </c>
      <c r="F894">
        <v>0.97641900000000004</v>
      </c>
      <c r="G894">
        <v>0.97171799999999997</v>
      </c>
      <c r="H894">
        <v>0.99887599999999999</v>
      </c>
      <c r="I894">
        <v>0.99887599999999999</v>
      </c>
      <c r="J894">
        <v>0.99887599999999999</v>
      </c>
      <c r="L894">
        <v>8.8489999999999992E-3</v>
      </c>
    </row>
    <row r="895" spans="1:12" x14ac:dyDescent="0.2">
      <c r="A895">
        <v>0.96480900000000003</v>
      </c>
      <c r="B895">
        <v>0.95140000000000002</v>
      </c>
      <c r="C895">
        <v>0.95683200000000002</v>
      </c>
      <c r="D895">
        <v>0.96180699999999997</v>
      </c>
      <c r="E895">
        <v>0.99021099999999995</v>
      </c>
      <c r="F895">
        <v>0.98125600000000002</v>
      </c>
      <c r="G895">
        <v>0.97563900000000003</v>
      </c>
      <c r="H895">
        <v>1.0038039999999999</v>
      </c>
      <c r="I895">
        <v>1.0038039999999999</v>
      </c>
      <c r="J895">
        <v>1.0038039999999999</v>
      </c>
      <c r="L895">
        <v>1.3592999999999999E-2</v>
      </c>
    </row>
    <row r="896" spans="1:12" x14ac:dyDescent="0.2">
      <c r="A896">
        <v>0.91130500000000003</v>
      </c>
      <c r="B896">
        <v>0.92984800000000001</v>
      </c>
      <c r="C896">
        <v>0.93471199999999999</v>
      </c>
      <c r="D896">
        <v>0.93799699999999997</v>
      </c>
      <c r="E896">
        <v>0.95919600000000005</v>
      </c>
      <c r="F896">
        <v>0.958067</v>
      </c>
      <c r="G896">
        <v>0.94835199999999997</v>
      </c>
      <c r="H896">
        <v>0.93872500000000003</v>
      </c>
      <c r="I896">
        <v>0.93872500000000003</v>
      </c>
      <c r="J896">
        <v>0.93872500000000003</v>
      </c>
      <c r="L896">
        <v>-2.0471E-2</v>
      </c>
    </row>
    <row r="897" spans="1:12" x14ac:dyDescent="0.2">
      <c r="A897">
        <v>0.95211299999999999</v>
      </c>
      <c r="B897">
        <v>0.96568299999999996</v>
      </c>
      <c r="C897">
        <v>0.97190600000000005</v>
      </c>
      <c r="D897">
        <v>0.97994099999999995</v>
      </c>
      <c r="E897">
        <v>1.000494</v>
      </c>
      <c r="F897">
        <v>1.0039450000000001</v>
      </c>
      <c r="G897">
        <v>0.987923</v>
      </c>
      <c r="H897">
        <v>0.97920799999999997</v>
      </c>
      <c r="I897">
        <v>0.97920799999999997</v>
      </c>
      <c r="J897">
        <v>0.97920799999999997</v>
      </c>
      <c r="L897">
        <v>-2.4736999999999999E-2</v>
      </c>
    </row>
    <row r="898" spans="1:12" x14ac:dyDescent="0.2">
      <c r="A898">
        <v>0.93030900000000005</v>
      </c>
      <c r="B898">
        <v>0.96044600000000002</v>
      </c>
      <c r="C898">
        <v>0.95551900000000001</v>
      </c>
      <c r="D898">
        <v>0.97089400000000003</v>
      </c>
      <c r="E898">
        <v>0.97987800000000003</v>
      </c>
      <c r="F898">
        <v>0.99386099999999999</v>
      </c>
      <c r="G898">
        <v>0.98369200000000001</v>
      </c>
      <c r="H898">
        <v>0.97488200000000003</v>
      </c>
      <c r="I898">
        <v>0.97488200000000003</v>
      </c>
      <c r="J898">
        <v>0.97488200000000003</v>
      </c>
      <c r="L898">
        <v>-1.8978999999999999E-2</v>
      </c>
    </row>
    <row r="899" spans="1:12" x14ac:dyDescent="0.2">
      <c r="A899">
        <v>0.90290599999999999</v>
      </c>
      <c r="B899">
        <v>0.94784400000000002</v>
      </c>
      <c r="C899">
        <v>0.94544799999999996</v>
      </c>
      <c r="D899">
        <v>0.95730300000000002</v>
      </c>
      <c r="E899">
        <v>0.96745999999999999</v>
      </c>
      <c r="F899">
        <v>0.98248199999999997</v>
      </c>
      <c r="G899">
        <v>0.97147300000000003</v>
      </c>
      <c r="H899">
        <v>0.94253100000000001</v>
      </c>
      <c r="I899">
        <v>0.94253100000000001</v>
      </c>
      <c r="J899">
        <v>0.94253100000000001</v>
      </c>
      <c r="L899">
        <v>-3.9951E-2</v>
      </c>
    </row>
    <row r="900" spans="1:12" x14ac:dyDescent="0.2">
      <c r="A900">
        <v>0.93506100000000003</v>
      </c>
      <c r="B900">
        <v>0.98330799999999996</v>
      </c>
      <c r="C900">
        <v>0.979962</v>
      </c>
      <c r="D900">
        <v>0.99563000000000001</v>
      </c>
      <c r="E900">
        <v>1.005808</v>
      </c>
      <c r="F900">
        <v>1.0208459999999999</v>
      </c>
      <c r="G900">
        <v>0.99721199999999999</v>
      </c>
      <c r="H900">
        <v>0.982402</v>
      </c>
      <c r="I900">
        <v>0.982402</v>
      </c>
      <c r="J900">
        <v>0.982402</v>
      </c>
      <c r="L900">
        <v>-3.8443999999999999E-2</v>
      </c>
    </row>
    <row r="901" spans="1:12" x14ac:dyDescent="0.2">
      <c r="A901">
        <v>0.88371299999999997</v>
      </c>
      <c r="B901">
        <v>0.92361400000000005</v>
      </c>
      <c r="C901">
        <v>0.93360600000000005</v>
      </c>
      <c r="D901">
        <v>0.96310700000000005</v>
      </c>
      <c r="E901">
        <v>0.90014499999999997</v>
      </c>
      <c r="F901">
        <v>0.97871399999999997</v>
      </c>
      <c r="G901">
        <v>0.95290699999999995</v>
      </c>
      <c r="H901">
        <v>0.94462199999999996</v>
      </c>
      <c r="I901">
        <v>0.94462199999999996</v>
      </c>
      <c r="J901">
        <v>0.94462199999999996</v>
      </c>
      <c r="L901">
        <v>-3.4091999999999997E-2</v>
      </c>
    </row>
    <row r="902" spans="1:12" x14ac:dyDescent="0.2">
      <c r="A902">
        <v>0.91698400000000002</v>
      </c>
      <c r="B902">
        <v>0.95763399999999999</v>
      </c>
      <c r="C902">
        <v>0.96567199999999997</v>
      </c>
      <c r="D902">
        <v>1.0006139999999999</v>
      </c>
      <c r="E902">
        <v>0.935118</v>
      </c>
      <c r="F902">
        <v>1.012826</v>
      </c>
      <c r="G902">
        <v>0.99086399999999997</v>
      </c>
      <c r="H902">
        <v>0.97971699999999995</v>
      </c>
      <c r="I902">
        <v>0.97971699999999995</v>
      </c>
      <c r="J902">
        <v>0.97971699999999995</v>
      </c>
      <c r="L902">
        <v>-3.3109E-2</v>
      </c>
    </row>
    <row r="903" spans="1:12" x14ac:dyDescent="0.2">
      <c r="A903">
        <v>0.89981299999999997</v>
      </c>
      <c r="B903">
        <v>0.93091100000000004</v>
      </c>
      <c r="C903">
        <v>0.94147499999999995</v>
      </c>
      <c r="D903">
        <v>0.97597500000000004</v>
      </c>
      <c r="E903">
        <v>0.912999</v>
      </c>
      <c r="F903">
        <v>0.98494400000000004</v>
      </c>
      <c r="G903">
        <v>0.96208499999999997</v>
      </c>
      <c r="H903">
        <v>0.90701699999999996</v>
      </c>
      <c r="I903">
        <v>0.90701699999999996</v>
      </c>
      <c r="J903">
        <v>0.90701699999999996</v>
      </c>
      <c r="L903">
        <v>-7.7926999999999996E-2</v>
      </c>
    </row>
    <row r="904" spans="1:12" x14ac:dyDescent="0.2">
      <c r="A904">
        <v>0.95280299999999996</v>
      </c>
      <c r="B904">
        <v>0.984626</v>
      </c>
      <c r="C904">
        <v>0.99285000000000001</v>
      </c>
      <c r="D904">
        <v>1.0357240000000001</v>
      </c>
      <c r="E904">
        <v>0.96803799999999995</v>
      </c>
      <c r="F904">
        <v>1.043461</v>
      </c>
      <c r="G904">
        <v>1.020618</v>
      </c>
      <c r="H904">
        <v>0.962036</v>
      </c>
      <c r="I904">
        <v>0.962036</v>
      </c>
      <c r="J904">
        <v>0.962036</v>
      </c>
      <c r="L904">
        <v>-8.1424999999999997E-2</v>
      </c>
    </row>
    <row r="905" spans="1:12" x14ac:dyDescent="0.2">
      <c r="A905">
        <v>0.95682199999999995</v>
      </c>
      <c r="B905">
        <v>0.98765099999999995</v>
      </c>
      <c r="C905">
        <v>0.99643999999999999</v>
      </c>
      <c r="D905">
        <v>1.038602</v>
      </c>
      <c r="E905">
        <v>0.96990200000000004</v>
      </c>
      <c r="F905">
        <v>1.0456909999999999</v>
      </c>
      <c r="G905">
        <v>1.0249490000000001</v>
      </c>
      <c r="H905">
        <v>0.96626900000000004</v>
      </c>
      <c r="I905">
        <v>0.96626900000000004</v>
      </c>
      <c r="J905">
        <v>0.96626900000000004</v>
      </c>
      <c r="L905">
        <v>-7.9422000000000006E-2</v>
      </c>
    </row>
    <row r="906" spans="1:12" x14ac:dyDescent="0.2">
      <c r="A906">
        <v>0.946488</v>
      </c>
      <c r="B906">
        <v>0.97456399999999999</v>
      </c>
      <c r="C906">
        <v>0.97496700000000003</v>
      </c>
      <c r="D906">
        <v>1.0301940000000001</v>
      </c>
      <c r="E906">
        <v>0.95543699999999998</v>
      </c>
      <c r="F906">
        <v>1.0359959999999999</v>
      </c>
      <c r="G906">
        <v>1.0141910000000001</v>
      </c>
      <c r="H906">
        <v>0.95633699999999999</v>
      </c>
      <c r="I906">
        <v>0.95633699999999999</v>
      </c>
      <c r="J906">
        <v>0.95633699999999999</v>
      </c>
      <c r="L906">
        <v>-7.9658999999999994E-2</v>
      </c>
    </row>
    <row r="907" spans="1:12" x14ac:dyDescent="0.2">
      <c r="A907">
        <v>0.94865900000000003</v>
      </c>
      <c r="B907">
        <v>0.97273299999999996</v>
      </c>
      <c r="C907">
        <v>0.97358999999999996</v>
      </c>
      <c r="D907">
        <v>1.029774</v>
      </c>
      <c r="E907">
        <v>0.95174499999999995</v>
      </c>
      <c r="F907">
        <v>1.032289</v>
      </c>
      <c r="G907">
        <v>1.0167250000000001</v>
      </c>
      <c r="H907">
        <v>0.96188200000000001</v>
      </c>
      <c r="I907">
        <v>0.96188200000000001</v>
      </c>
      <c r="J907">
        <v>0.96188200000000001</v>
      </c>
      <c r="L907">
        <v>-7.0406999999999997E-2</v>
      </c>
    </row>
    <row r="908" spans="1:12" x14ac:dyDescent="0.2">
      <c r="A908">
        <v>0.94208099999999995</v>
      </c>
      <c r="B908">
        <v>0.97438499999999995</v>
      </c>
      <c r="C908">
        <v>0.97521899999999995</v>
      </c>
      <c r="D908">
        <v>1.0212190000000001</v>
      </c>
      <c r="E908">
        <v>0.94013199999999997</v>
      </c>
      <c r="F908">
        <v>1.028146</v>
      </c>
      <c r="G908">
        <v>1.0157</v>
      </c>
      <c r="H908">
        <v>0.96386400000000005</v>
      </c>
      <c r="I908">
        <v>0.96386400000000005</v>
      </c>
      <c r="J908">
        <v>0.96386400000000005</v>
      </c>
      <c r="L908">
        <v>-6.4282000000000006E-2</v>
      </c>
    </row>
    <row r="909" spans="1:12" x14ac:dyDescent="0.2">
      <c r="A909">
        <v>0.91478999999999999</v>
      </c>
      <c r="B909">
        <v>0.92328200000000005</v>
      </c>
      <c r="C909">
        <v>0.96299199999999996</v>
      </c>
      <c r="D909">
        <v>0.99896300000000005</v>
      </c>
      <c r="E909">
        <v>0.92043600000000003</v>
      </c>
      <c r="F909">
        <v>1.0103059999999999</v>
      </c>
      <c r="G909">
        <v>1.002472</v>
      </c>
      <c r="H909">
        <v>0.95468200000000003</v>
      </c>
      <c r="I909">
        <v>0.95468200000000003</v>
      </c>
      <c r="J909">
        <v>0.95468200000000003</v>
      </c>
      <c r="L909">
        <v>-5.5624E-2</v>
      </c>
    </row>
    <row r="910" spans="1:12" x14ac:dyDescent="0.2">
      <c r="A910">
        <v>0.94596899999999995</v>
      </c>
      <c r="B910">
        <v>0.95283700000000005</v>
      </c>
      <c r="C910">
        <v>0.99101700000000004</v>
      </c>
      <c r="D910">
        <v>1.0301709999999999</v>
      </c>
      <c r="E910">
        <v>0.94634300000000005</v>
      </c>
      <c r="F910">
        <v>1.041288</v>
      </c>
      <c r="G910">
        <v>1.035145</v>
      </c>
      <c r="H910">
        <v>0.98622600000000005</v>
      </c>
      <c r="I910">
        <v>0.98622600000000005</v>
      </c>
      <c r="J910">
        <v>0.98622600000000005</v>
      </c>
      <c r="L910">
        <v>-5.5062E-2</v>
      </c>
    </row>
    <row r="911" spans="1:12" x14ac:dyDescent="0.2">
      <c r="A911">
        <v>0.92420500000000005</v>
      </c>
      <c r="B911">
        <v>0.92231200000000002</v>
      </c>
      <c r="C911">
        <v>0.969082</v>
      </c>
      <c r="D911">
        <v>1.0071349999999999</v>
      </c>
      <c r="E911">
        <v>0.92523299999999997</v>
      </c>
      <c r="F911">
        <v>1.015954</v>
      </c>
      <c r="G911">
        <v>1.0103329999999999</v>
      </c>
      <c r="H911">
        <v>0.93679500000000004</v>
      </c>
      <c r="I911">
        <v>0.93679500000000004</v>
      </c>
      <c r="J911">
        <v>0.93679500000000004</v>
      </c>
      <c r="L911">
        <v>-7.9158999999999993E-2</v>
      </c>
    </row>
    <row r="912" spans="1:12" x14ac:dyDescent="0.2">
      <c r="A912">
        <v>0.94593099999999997</v>
      </c>
      <c r="B912">
        <v>0.94408700000000001</v>
      </c>
      <c r="C912">
        <v>0.98222200000000004</v>
      </c>
      <c r="D912">
        <v>1.02806</v>
      </c>
      <c r="E912">
        <v>0.94652199999999997</v>
      </c>
      <c r="F912">
        <v>1.036691</v>
      </c>
      <c r="G912">
        <v>1.0116689999999999</v>
      </c>
      <c r="H912">
        <v>0.95953699999999997</v>
      </c>
      <c r="I912">
        <v>0.95953699999999997</v>
      </c>
      <c r="J912">
        <v>0.95953699999999997</v>
      </c>
      <c r="L912">
        <v>-7.7154E-2</v>
      </c>
    </row>
    <row r="913" spans="1:12" x14ac:dyDescent="0.2">
      <c r="A913">
        <v>0.93942599999999998</v>
      </c>
      <c r="B913">
        <v>0.92258600000000002</v>
      </c>
      <c r="C913">
        <v>0.96882299999999999</v>
      </c>
      <c r="D913">
        <v>1.026837</v>
      </c>
      <c r="E913">
        <v>0.94044899999999998</v>
      </c>
      <c r="F913">
        <v>1.0362119999999999</v>
      </c>
      <c r="G913">
        <v>1.0050790000000001</v>
      </c>
      <c r="H913">
        <v>0.95543</v>
      </c>
      <c r="I913">
        <v>0.95543</v>
      </c>
      <c r="J913">
        <v>0.95543</v>
      </c>
      <c r="L913">
        <v>-8.0782000000000007E-2</v>
      </c>
    </row>
    <row r="914" spans="1:12" x14ac:dyDescent="0.2">
      <c r="A914">
        <v>0.96100699999999994</v>
      </c>
      <c r="B914">
        <v>0.944129</v>
      </c>
      <c r="C914">
        <v>0.99206799999999995</v>
      </c>
      <c r="D914">
        <v>1.0496989999999999</v>
      </c>
      <c r="E914">
        <v>0.96212200000000003</v>
      </c>
      <c r="F914">
        <v>1.056915</v>
      </c>
      <c r="G914">
        <v>1.0275339999999999</v>
      </c>
      <c r="H914">
        <v>0.97494599999999998</v>
      </c>
      <c r="I914">
        <v>0.97494599999999998</v>
      </c>
      <c r="J914">
        <v>0.97494599999999998</v>
      </c>
      <c r="L914">
        <v>-8.1969E-2</v>
      </c>
    </row>
    <row r="915" spans="1:12" x14ac:dyDescent="0.2">
      <c r="A915">
        <v>0.95330099999999995</v>
      </c>
      <c r="B915">
        <v>0.93710700000000002</v>
      </c>
      <c r="C915">
        <v>0.98513499999999998</v>
      </c>
      <c r="D915">
        <v>1.0326029999999999</v>
      </c>
      <c r="E915">
        <v>0.95652899999999996</v>
      </c>
      <c r="F915">
        <v>1.0519799999999999</v>
      </c>
      <c r="G915">
        <v>1.0203519999999999</v>
      </c>
      <c r="H915">
        <v>0.96928000000000003</v>
      </c>
      <c r="I915">
        <v>0.96928000000000003</v>
      </c>
      <c r="J915">
        <v>0.96928000000000003</v>
      </c>
      <c r="L915">
        <v>-8.2699999999999996E-2</v>
      </c>
    </row>
    <row r="916" spans="1:12" x14ac:dyDescent="0.2">
      <c r="A916">
        <v>0.95458299999999996</v>
      </c>
      <c r="B916">
        <v>0.92532999999999999</v>
      </c>
      <c r="C916">
        <v>0.982931</v>
      </c>
      <c r="D916">
        <v>1.034853</v>
      </c>
      <c r="E916">
        <v>0.95896800000000004</v>
      </c>
      <c r="F916">
        <v>1.0490079999999999</v>
      </c>
      <c r="G916">
        <v>1.021898</v>
      </c>
      <c r="H916">
        <v>0.97368399999999999</v>
      </c>
      <c r="I916">
        <v>0.97368399999999999</v>
      </c>
      <c r="J916">
        <v>0.97368399999999999</v>
      </c>
      <c r="L916">
        <v>-7.5324000000000002E-2</v>
      </c>
    </row>
    <row r="917" spans="1:12" x14ac:dyDescent="0.2">
      <c r="A917">
        <v>0.94644099999999998</v>
      </c>
      <c r="B917">
        <v>0.91548799999999997</v>
      </c>
      <c r="C917">
        <v>0.96868399999999999</v>
      </c>
      <c r="D917">
        <v>1.0265759999999999</v>
      </c>
      <c r="E917">
        <v>0.93936299999999995</v>
      </c>
      <c r="F917">
        <v>1.0412090000000001</v>
      </c>
      <c r="G917">
        <v>0.99373500000000003</v>
      </c>
      <c r="H917">
        <v>0.96118499999999996</v>
      </c>
      <c r="I917">
        <v>0.96118499999999996</v>
      </c>
      <c r="J917">
        <v>0.96118499999999996</v>
      </c>
      <c r="L917">
        <v>-8.0023999999999998E-2</v>
      </c>
    </row>
    <row r="918" spans="1:12" x14ac:dyDescent="0.2">
      <c r="A918">
        <v>0.95275799999999999</v>
      </c>
      <c r="B918">
        <v>0.92501999999999995</v>
      </c>
      <c r="C918">
        <v>0.96663600000000005</v>
      </c>
      <c r="D918">
        <v>1.0369090000000001</v>
      </c>
      <c r="E918">
        <v>0.93129399999999996</v>
      </c>
      <c r="F918">
        <v>1.0504389999999999</v>
      </c>
      <c r="G918">
        <v>1.0039640000000001</v>
      </c>
      <c r="H918">
        <v>0.96815700000000005</v>
      </c>
      <c r="I918">
        <v>0.96815700000000005</v>
      </c>
      <c r="J918">
        <v>0.96815700000000005</v>
      </c>
      <c r="L918">
        <v>-8.2281999999999994E-2</v>
      </c>
    </row>
    <row r="919" spans="1:12" x14ac:dyDescent="0.2">
      <c r="A919">
        <v>0.95077900000000004</v>
      </c>
      <c r="B919">
        <v>0.91439400000000004</v>
      </c>
      <c r="C919">
        <v>0.964812</v>
      </c>
      <c r="D919">
        <v>1.0276160000000001</v>
      </c>
      <c r="E919">
        <v>0.92324200000000001</v>
      </c>
      <c r="F919">
        <v>1.009064</v>
      </c>
      <c r="G919">
        <v>0.99186200000000002</v>
      </c>
      <c r="H919">
        <v>0.95511000000000001</v>
      </c>
      <c r="I919">
        <v>0.95510899999999999</v>
      </c>
      <c r="J919">
        <v>0.95510899999999999</v>
      </c>
      <c r="L919">
        <v>-7.2507000000000002E-2</v>
      </c>
    </row>
    <row r="920" spans="1:12" x14ac:dyDescent="0.2">
      <c r="A920">
        <v>0.96683300000000005</v>
      </c>
      <c r="B920">
        <v>0.93511500000000003</v>
      </c>
      <c r="C920">
        <v>0.98527900000000002</v>
      </c>
      <c r="D920">
        <v>1.0475410000000001</v>
      </c>
      <c r="E920">
        <v>0.93828699999999998</v>
      </c>
      <c r="F920">
        <v>1.0305</v>
      </c>
      <c r="G920">
        <v>1.013808</v>
      </c>
      <c r="H920">
        <v>0.97733700000000001</v>
      </c>
      <c r="I920">
        <v>0.97733700000000001</v>
      </c>
      <c r="J920">
        <v>0.97733700000000001</v>
      </c>
      <c r="L920">
        <v>-7.0204000000000003E-2</v>
      </c>
    </row>
    <row r="921" spans="1:12" x14ac:dyDescent="0.2">
      <c r="A921">
        <v>0.93936900000000001</v>
      </c>
      <c r="B921">
        <v>0.92601100000000003</v>
      </c>
      <c r="C921">
        <v>0.97733000000000003</v>
      </c>
      <c r="D921">
        <v>1.0420640000000001</v>
      </c>
      <c r="E921">
        <v>0.93290899999999999</v>
      </c>
      <c r="F921">
        <v>1.0208280000000001</v>
      </c>
      <c r="G921">
        <v>1.003954</v>
      </c>
      <c r="H921">
        <v>0.973576</v>
      </c>
      <c r="I921">
        <v>0.973576</v>
      </c>
      <c r="J921">
        <v>0.973576</v>
      </c>
      <c r="L921">
        <v>-6.8487999999999993E-2</v>
      </c>
    </row>
    <row r="922" spans="1:12" x14ac:dyDescent="0.2">
      <c r="A922">
        <v>0.94381800000000005</v>
      </c>
      <c r="B922">
        <v>0.93477600000000005</v>
      </c>
      <c r="C922">
        <v>0.98498200000000002</v>
      </c>
      <c r="D922">
        <v>1.0490870000000001</v>
      </c>
      <c r="E922">
        <v>0.94099200000000005</v>
      </c>
      <c r="F922">
        <v>1.025495</v>
      </c>
      <c r="G922">
        <v>1.013978</v>
      </c>
      <c r="H922">
        <v>0.98441900000000004</v>
      </c>
      <c r="I922">
        <v>0.98441900000000004</v>
      </c>
      <c r="J922">
        <v>0.98441900000000004</v>
      </c>
      <c r="L922">
        <v>-6.4668000000000003E-2</v>
      </c>
    </row>
    <row r="923" spans="1:12" x14ac:dyDescent="0.2">
      <c r="A923">
        <v>0.93594200000000005</v>
      </c>
      <c r="B923">
        <v>0.93485300000000005</v>
      </c>
      <c r="C923">
        <v>0.97568200000000005</v>
      </c>
      <c r="D923">
        <v>1.052605</v>
      </c>
      <c r="E923">
        <v>0.94059300000000001</v>
      </c>
      <c r="F923">
        <v>1.0249109999999999</v>
      </c>
      <c r="G923">
        <v>1.0157449999999999</v>
      </c>
      <c r="H923">
        <v>0.98827600000000004</v>
      </c>
      <c r="I923">
        <v>0.98827600000000004</v>
      </c>
      <c r="J923">
        <v>0.98827600000000004</v>
      </c>
      <c r="L923">
        <v>-6.4328999999999997E-2</v>
      </c>
    </row>
    <row r="924" spans="1:12" x14ac:dyDescent="0.2">
      <c r="A924">
        <v>0.91738299999999995</v>
      </c>
      <c r="B924">
        <v>0.92541899999999999</v>
      </c>
      <c r="C924">
        <v>0.96707799999999999</v>
      </c>
      <c r="D924">
        <v>1.027495</v>
      </c>
      <c r="E924">
        <v>0.93795499999999998</v>
      </c>
      <c r="F924">
        <v>1.0193970000000001</v>
      </c>
      <c r="G924">
        <v>1.00888</v>
      </c>
      <c r="H924">
        <v>0.98566399999999998</v>
      </c>
      <c r="I924">
        <v>0.98566399999999998</v>
      </c>
      <c r="J924">
        <v>0.98566399999999998</v>
      </c>
      <c r="L924">
        <v>-4.1831E-2</v>
      </c>
    </row>
    <row r="925" spans="1:12" x14ac:dyDescent="0.2">
      <c r="A925">
        <v>0.91273599999999999</v>
      </c>
      <c r="B925">
        <v>0.93179299999999998</v>
      </c>
      <c r="C925">
        <v>0.97137600000000002</v>
      </c>
      <c r="D925">
        <v>1.034052</v>
      </c>
      <c r="E925">
        <v>0.94221900000000003</v>
      </c>
      <c r="F925">
        <v>1.023353</v>
      </c>
      <c r="G925">
        <v>1.0090220000000001</v>
      </c>
      <c r="H925">
        <v>0.984819</v>
      </c>
      <c r="I925">
        <v>0.984819</v>
      </c>
      <c r="J925">
        <v>0.984819</v>
      </c>
      <c r="L925">
        <v>-4.9232999999999999E-2</v>
      </c>
    </row>
    <row r="926" spans="1:12" x14ac:dyDescent="0.2">
      <c r="A926">
        <v>0.92223699999999997</v>
      </c>
      <c r="B926">
        <v>0.94043900000000002</v>
      </c>
      <c r="C926">
        <v>0.98033400000000004</v>
      </c>
      <c r="D926">
        <v>1.045744</v>
      </c>
      <c r="E926">
        <v>0.95181400000000005</v>
      </c>
      <c r="F926">
        <v>1.0354410000000001</v>
      </c>
      <c r="G926">
        <v>1.0202389999999999</v>
      </c>
      <c r="H926">
        <v>0.99807400000000002</v>
      </c>
      <c r="I926">
        <v>0.99807299999999999</v>
      </c>
      <c r="J926">
        <v>0.99807299999999999</v>
      </c>
      <c r="L926">
        <v>-4.7670999999999998E-2</v>
      </c>
    </row>
    <row r="927" spans="1:12" x14ac:dyDescent="0.2">
      <c r="A927">
        <v>0.89867600000000003</v>
      </c>
      <c r="B927">
        <v>0.92064400000000002</v>
      </c>
      <c r="C927">
        <v>0.95573600000000003</v>
      </c>
      <c r="D927">
        <v>1.0132110000000001</v>
      </c>
      <c r="E927">
        <v>0.924396</v>
      </c>
      <c r="F927">
        <v>1.0089300000000001</v>
      </c>
      <c r="G927">
        <v>0.99726800000000004</v>
      </c>
      <c r="H927">
        <v>0.96487800000000001</v>
      </c>
      <c r="I927">
        <v>0.96487699999999998</v>
      </c>
      <c r="J927">
        <v>0.96487699999999998</v>
      </c>
      <c r="L927">
        <v>-4.8334000000000002E-2</v>
      </c>
    </row>
    <row r="928" spans="1:12" x14ac:dyDescent="0.2">
      <c r="A928">
        <v>0.90444000000000002</v>
      </c>
      <c r="B928">
        <v>0.92625000000000002</v>
      </c>
      <c r="C928">
        <v>0.94740599999999997</v>
      </c>
      <c r="D928">
        <v>1.0166109999999999</v>
      </c>
      <c r="E928">
        <v>0.93467500000000003</v>
      </c>
      <c r="F928">
        <v>1.0153909999999999</v>
      </c>
      <c r="G928">
        <v>0.99716000000000005</v>
      </c>
      <c r="H928">
        <v>0.94508899999999996</v>
      </c>
      <c r="I928">
        <v>0.94508800000000004</v>
      </c>
      <c r="J928">
        <v>0.94508800000000004</v>
      </c>
      <c r="L928">
        <v>-7.1523000000000003E-2</v>
      </c>
    </row>
    <row r="929" spans="1:12" x14ac:dyDescent="0.2">
      <c r="A929">
        <v>0.91695899999999997</v>
      </c>
      <c r="B929">
        <v>0.95198400000000005</v>
      </c>
      <c r="C929">
        <v>0.97415799999999997</v>
      </c>
      <c r="D929">
        <v>1.0444389999999999</v>
      </c>
      <c r="E929">
        <v>0.96463100000000002</v>
      </c>
      <c r="F929">
        <v>1.0444290000000001</v>
      </c>
      <c r="G929">
        <v>1.024435</v>
      </c>
      <c r="H929">
        <v>0.97581200000000001</v>
      </c>
      <c r="I929">
        <v>0.97581099999999998</v>
      </c>
      <c r="J929">
        <v>0.97581099999999998</v>
      </c>
      <c r="L929">
        <v>-6.8627999999999995E-2</v>
      </c>
    </row>
    <row r="930" spans="1:12" x14ac:dyDescent="0.2">
      <c r="A930">
        <v>0.90579100000000001</v>
      </c>
      <c r="B930">
        <v>0.94996800000000003</v>
      </c>
      <c r="C930">
        <v>0.97168399999999999</v>
      </c>
      <c r="D930">
        <v>1.0394369999999999</v>
      </c>
      <c r="E930">
        <v>0.96019600000000005</v>
      </c>
      <c r="F930">
        <v>1.036243</v>
      </c>
      <c r="G930">
        <v>0.998139</v>
      </c>
      <c r="H930">
        <v>0.96601000000000004</v>
      </c>
      <c r="I930">
        <v>0.96600900000000001</v>
      </c>
      <c r="J930">
        <v>0.96600900000000001</v>
      </c>
      <c r="L930">
        <v>-7.3427999999999993E-2</v>
      </c>
    </row>
    <row r="931" spans="1:12" x14ac:dyDescent="0.2">
      <c r="A931">
        <v>0.91510400000000003</v>
      </c>
      <c r="B931">
        <v>0.95644200000000001</v>
      </c>
      <c r="C931">
        <v>0.97656600000000005</v>
      </c>
      <c r="D931">
        <v>1.04833</v>
      </c>
      <c r="E931">
        <v>0.97390600000000005</v>
      </c>
      <c r="F931">
        <v>1.04758</v>
      </c>
      <c r="G931">
        <v>0.99495800000000001</v>
      </c>
      <c r="H931">
        <v>0.97960899999999995</v>
      </c>
      <c r="I931">
        <v>0.97960800000000003</v>
      </c>
      <c r="J931">
        <v>0.97960800000000003</v>
      </c>
      <c r="L931">
        <v>-6.8722000000000005E-2</v>
      </c>
    </row>
    <row r="932" spans="1:12" x14ac:dyDescent="0.2">
      <c r="A932">
        <v>0.91600499999999996</v>
      </c>
      <c r="B932">
        <v>0.95851500000000001</v>
      </c>
      <c r="C932">
        <v>0.97519400000000001</v>
      </c>
      <c r="D932">
        <v>1.0394540000000001</v>
      </c>
      <c r="E932">
        <v>0.97545599999999999</v>
      </c>
      <c r="F932">
        <v>1.041158</v>
      </c>
      <c r="G932">
        <v>0.99606399999999995</v>
      </c>
      <c r="H932">
        <v>0.98043100000000005</v>
      </c>
      <c r="I932">
        <v>0.98043000000000002</v>
      </c>
      <c r="J932">
        <v>0.98043000000000002</v>
      </c>
      <c r="L932">
        <v>-6.0727999999999997E-2</v>
      </c>
    </row>
    <row r="933" spans="1:12" x14ac:dyDescent="0.2">
      <c r="A933">
        <v>0.90383599999999997</v>
      </c>
      <c r="B933">
        <v>0.95806000000000002</v>
      </c>
      <c r="C933">
        <v>0.97341999999999995</v>
      </c>
      <c r="D933">
        <v>1.0380940000000001</v>
      </c>
      <c r="E933">
        <v>0.97368200000000005</v>
      </c>
      <c r="F933">
        <v>1.0407679999999999</v>
      </c>
      <c r="G933">
        <v>0.99204099999999995</v>
      </c>
      <c r="H933">
        <v>0.98044299999999995</v>
      </c>
      <c r="I933">
        <v>0.98044200000000004</v>
      </c>
      <c r="J933">
        <v>0.98044200000000004</v>
      </c>
      <c r="L933">
        <v>-6.0325999999999998E-2</v>
      </c>
    </row>
    <row r="934" spans="1:12" x14ac:dyDescent="0.2">
      <c r="A934">
        <v>0.90377300000000005</v>
      </c>
      <c r="B934">
        <v>0.95701499999999995</v>
      </c>
      <c r="C934">
        <v>0.97542099999999998</v>
      </c>
      <c r="D934">
        <v>1.0412859999999999</v>
      </c>
      <c r="E934">
        <v>0.97411800000000004</v>
      </c>
      <c r="F934">
        <v>1.0365439999999999</v>
      </c>
      <c r="G934">
        <v>0.99469700000000005</v>
      </c>
      <c r="H934">
        <v>0.98450400000000005</v>
      </c>
      <c r="I934">
        <v>0.98450400000000005</v>
      </c>
      <c r="J934">
        <v>0.98450400000000005</v>
      </c>
      <c r="L934">
        <v>-5.6781999999999999E-2</v>
      </c>
    </row>
    <row r="935" spans="1:12" x14ac:dyDescent="0.2">
      <c r="A935">
        <v>0.89573000000000003</v>
      </c>
      <c r="B935">
        <v>0.95363699999999996</v>
      </c>
      <c r="C935">
        <v>0.97188399999999997</v>
      </c>
      <c r="D935">
        <v>1.0397540000000001</v>
      </c>
      <c r="E935">
        <v>0.96993200000000002</v>
      </c>
      <c r="F935">
        <v>1.0283739999999999</v>
      </c>
      <c r="G935">
        <v>0.95330700000000002</v>
      </c>
      <c r="H935">
        <v>0.97961900000000002</v>
      </c>
      <c r="I935">
        <v>0.97961799999999999</v>
      </c>
      <c r="J935">
        <v>0.97961799999999999</v>
      </c>
      <c r="L935">
        <v>-6.0136000000000002E-2</v>
      </c>
    </row>
    <row r="936" spans="1:12" x14ac:dyDescent="0.2">
      <c r="A936">
        <v>0.87527299999999997</v>
      </c>
      <c r="B936">
        <v>0.94350900000000004</v>
      </c>
      <c r="C936">
        <v>0.96178399999999997</v>
      </c>
      <c r="D936">
        <v>1.030516</v>
      </c>
      <c r="E936">
        <v>0.95930800000000005</v>
      </c>
      <c r="F936">
        <v>1.013469</v>
      </c>
      <c r="G936">
        <v>0.93909100000000001</v>
      </c>
      <c r="H936">
        <v>0.95819399999999999</v>
      </c>
      <c r="I936">
        <v>0.95819399999999999</v>
      </c>
      <c r="J936">
        <v>0.95819399999999999</v>
      </c>
      <c r="L936">
        <v>-7.2321999999999997E-2</v>
      </c>
    </row>
    <row r="937" spans="1:12" x14ac:dyDescent="0.2">
      <c r="A937">
        <v>0.88218200000000002</v>
      </c>
      <c r="B937">
        <v>0.94831399999999999</v>
      </c>
      <c r="C937">
        <v>0.97601499999999997</v>
      </c>
      <c r="D937">
        <v>1.047045</v>
      </c>
      <c r="E937">
        <v>0.96950800000000004</v>
      </c>
      <c r="F937">
        <v>1.028027</v>
      </c>
      <c r="G937">
        <v>0.95120700000000002</v>
      </c>
      <c r="H937">
        <v>0.96726800000000002</v>
      </c>
      <c r="I937">
        <v>0.96726699999999999</v>
      </c>
      <c r="J937">
        <v>0.96726699999999999</v>
      </c>
      <c r="L937">
        <v>-7.9778000000000002E-2</v>
      </c>
    </row>
    <row r="938" spans="1:12" x14ac:dyDescent="0.2">
      <c r="A938">
        <v>0.88495000000000001</v>
      </c>
      <c r="B938">
        <v>0.94983600000000001</v>
      </c>
      <c r="C938">
        <v>0.96608499999999997</v>
      </c>
      <c r="D938">
        <v>1.0427390000000001</v>
      </c>
      <c r="E938">
        <v>0.97295200000000004</v>
      </c>
      <c r="F938">
        <v>1.031118</v>
      </c>
      <c r="G938">
        <v>0.93257500000000004</v>
      </c>
      <c r="H938">
        <v>0.96777100000000005</v>
      </c>
      <c r="I938">
        <v>0.96777100000000005</v>
      </c>
      <c r="J938">
        <v>0.96777100000000005</v>
      </c>
      <c r="L938">
        <v>-7.4968000000000007E-2</v>
      </c>
    </row>
    <row r="939" spans="1:12" x14ac:dyDescent="0.2">
      <c r="A939">
        <v>0.89013200000000003</v>
      </c>
      <c r="B939">
        <v>0.95352599999999998</v>
      </c>
      <c r="C939">
        <v>0.96436699999999997</v>
      </c>
      <c r="D939">
        <v>1.0554870000000001</v>
      </c>
      <c r="E939">
        <v>0.98238000000000003</v>
      </c>
      <c r="F939">
        <v>1.045301</v>
      </c>
      <c r="G939">
        <v>0.94101000000000001</v>
      </c>
      <c r="H939">
        <v>0.97440599999999999</v>
      </c>
      <c r="I939">
        <v>0.97440499999999997</v>
      </c>
      <c r="J939">
        <v>0.97440499999999997</v>
      </c>
      <c r="L939">
        <v>-8.1082000000000001E-2</v>
      </c>
    </row>
    <row r="940" spans="1:12" x14ac:dyDescent="0.2">
      <c r="A940">
        <v>0.89798699999999998</v>
      </c>
      <c r="B940">
        <v>0.96252599999999999</v>
      </c>
      <c r="C940">
        <v>0.97491499999999998</v>
      </c>
      <c r="D940">
        <v>1.0626930000000001</v>
      </c>
      <c r="E940">
        <v>0.99002000000000001</v>
      </c>
      <c r="F940">
        <v>1.054514</v>
      </c>
      <c r="G940">
        <v>0.95006999999999997</v>
      </c>
      <c r="H940">
        <v>0.98189300000000002</v>
      </c>
      <c r="I940">
        <v>0.98189300000000002</v>
      </c>
      <c r="J940">
        <v>0.98189300000000002</v>
      </c>
      <c r="L940">
        <v>-8.0799999999999997E-2</v>
      </c>
    </row>
    <row r="941" spans="1:12" x14ac:dyDescent="0.2">
      <c r="A941">
        <v>0.87771100000000002</v>
      </c>
      <c r="B941">
        <v>0.94268200000000002</v>
      </c>
      <c r="C941">
        <v>0.95528000000000002</v>
      </c>
      <c r="D941">
        <v>1.0423549999999999</v>
      </c>
      <c r="E941">
        <v>0.96629100000000001</v>
      </c>
      <c r="F941">
        <v>1.0340739999999999</v>
      </c>
      <c r="G941">
        <v>0.92705300000000002</v>
      </c>
      <c r="H941">
        <v>0.93246300000000004</v>
      </c>
      <c r="I941">
        <v>0.93246300000000004</v>
      </c>
      <c r="J941">
        <v>0.93246300000000004</v>
      </c>
      <c r="L941">
        <v>-0.109892</v>
      </c>
    </row>
    <row r="942" spans="1:12" x14ac:dyDescent="0.2">
      <c r="A942">
        <v>0.90726300000000004</v>
      </c>
      <c r="B942">
        <v>0.97385699999999997</v>
      </c>
      <c r="C942">
        <v>0.98957200000000001</v>
      </c>
      <c r="D942">
        <v>1.0763259999999999</v>
      </c>
      <c r="E942">
        <v>1.0016</v>
      </c>
      <c r="F942">
        <v>1.073599</v>
      </c>
      <c r="G942">
        <v>0.956677</v>
      </c>
      <c r="H942">
        <v>0.96811000000000003</v>
      </c>
      <c r="I942">
        <v>0.96811000000000003</v>
      </c>
      <c r="J942">
        <v>0.96811000000000003</v>
      </c>
      <c r="L942">
        <v>-0.10821600000000001</v>
      </c>
    </row>
    <row r="943" spans="1:12" x14ac:dyDescent="0.2">
      <c r="A943">
        <v>0.88081200000000004</v>
      </c>
      <c r="B943">
        <v>0.94648900000000002</v>
      </c>
      <c r="C943">
        <v>0.95811999999999997</v>
      </c>
      <c r="D943">
        <v>1.0462009999999999</v>
      </c>
      <c r="E943">
        <v>0.96684599999999998</v>
      </c>
      <c r="F943">
        <v>1.0413269999999999</v>
      </c>
      <c r="G943">
        <v>0.92763799999999996</v>
      </c>
      <c r="H943">
        <v>0.90322899999999995</v>
      </c>
      <c r="I943">
        <v>0.90322800000000003</v>
      </c>
      <c r="J943">
        <v>0.90322800000000003</v>
      </c>
      <c r="L943">
        <v>-0.14297299999999999</v>
      </c>
    </row>
    <row r="944" spans="1:12" x14ac:dyDescent="0.2">
      <c r="A944">
        <v>0.91586400000000001</v>
      </c>
      <c r="B944">
        <v>0.98474700000000004</v>
      </c>
      <c r="C944">
        <v>0.99719199999999997</v>
      </c>
      <c r="D944">
        <v>1.090419</v>
      </c>
      <c r="E944">
        <v>1.0091049999999999</v>
      </c>
      <c r="F944">
        <v>1.083826</v>
      </c>
      <c r="G944">
        <v>0.96795100000000001</v>
      </c>
      <c r="H944">
        <v>0.94230199999999997</v>
      </c>
      <c r="I944">
        <v>0.94230100000000006</v>
      </c>
      <c r="J944">
        <v>0.94230100000000006</v>
      </c>
      <c r="L944">
        <v>-0.148118</v>
      </c>
    </row>
    <row r="945" spans="1:12" x14ac:dyDescent="0.2">
      <c r="A945">
        <v>0.91327800000000003</v>
      </c>
      <c r="B945">
        <v>0.98399800000000004</v>
      </c>
      <c r="C945">
        <v>0.99654299999999996</v>
      </c>
      <c r="D945">
        <v>1.089466</v>
      </c>
      <c r="E945">
        <v>1.0081020000000001</v>
      </c>
      <c r="F945">
        <v>1.078867</v>
      </c>
      <c r="G945">
        <v>0.96159899999999998</v>
      </c>
      <c r="H945">
        <v>0.94281800000000004</v>
      </c>
      <c r="I945">
        <v>0.94281700000000002</v>
      </c>
      <c r="J945">
        <v>0.94281700000000002</v>
      </c>
      <c r="L945">
        <v>-0.146649</v>
      </c>
    </row>
    <row r="946" spans="1:12" ht="16" x14ac:dyDescent="0.2">
      <c r="A946" s="5" t="s">
        <v>28</v>
      </c>
    </row>
    <row r="947" spans="1:12" x14ac:dyDescent="0.2">
      <c r="A947" s="6">
        <v>1</v>
      </c>
      <c r="B947" s="6">
        <v>2</v>
      </c>
      <c r="C947" s="6">
        <v>3</v>
      </c>
      <c r="D947" s="6">
        <v>4</v>
      </c>
      <c r="E947" s="6">
        <v>5</v>
      </c>
      <c r="F947" s="6">
        <v>6</v>
      </c>
      <c r="G947" s="6">
        <v>7</v>
      </c>
      <c r="H947" s="7">
        <v>8</v>
      </c>
      <c r="I947" s="7">
        <v>9</v>
      </c>
      <c r="J947" s="7">
        <v>10</v>
      </c>
      <c r="L947" s="3" t="s">
        <v>1</v>
      </c>
    </row>
    <row r="948" spans="1:12" x14ac:dyDescent="0.2">
      <c r="A948">
        <v>0.5</v>
      </c>
      <c r="B948">
        <v>0.5</v>
      </c>
      <c r="C948">
        <v>0.5</v>
      </c>
      <c r="D948">
        <v>0.5</v>
      </c>
      <c r="E948">
        <v>0.5</v>
      </c>
      <c r="F948">
        <v>0.5</v>
      </c>
      <c r="G948">
        <v>0.5</v>
      </c>
      <c r="H948">
        <v>0.5</v>
      </c>
      <c r="I948">
        <v>0.5</v>
      </c>
      <c r="J948">
        <v>0.5</v>
      </c>
      <c r="L948">
        <v>0</v>
      </c>
    </row>
    <row r="949" spans="1:12" x14ac:dyDescent="0.2">
      <c r="A949">
        <v>0.97131699999999999</v>
      </c>
      <c r="B949">
        <v>0.98392800000000002</v>
      </c>
      <c r="C949">
        <v>0.98260400000000003</v>
      </c>
      <c r="D949">
        <v>0.98310699999999995</v>
      </c>
      <c r="E949">
        <v>0.98260400000000003</v>
      </c>
      <c r="F949">
        <v>0.98402599999999996</v>
      </c>
      <c r="G949">
        <v>0.98041999999999996</v>
      </c>
      <c r="H949">
        <v>0.98440700000000003</v>
      </c>
      <c r="I949">
        <v>0.98440700000000003</v>
      </c>
      <c r="J949">
        <v>0.98440700000000003</v>
      </c>
      <c r="L949">
        <v>3.8099999999999999E-4</v>
      </c>
    </row>
    <row r="950" spans="1:12" x14ac:dyDescent="0.2">
      <c r="A950">
        <v>0.97324299999999997</v>
      </c>
      <c r="B950">
        <v>0.987595</v>
      </c>
      <c r="C950">
        <v>0.98540000000000005</v>
      </c>
      <c r="D950">
        <v>0.98926499999999995</v>
      </c>
      <c r="E950">
        <v>0.98837900000000001</v>
      </c>
      <c r="F950">
        <v>0.98924800000000002</v>
      </c>
      <c r="G950">
        <v>0.97371399999999997</v>
      </c>
      <c r="H950">
        <v>0.99273</v>
      </c>
      <c r="I950">
        <v>0.99272899999999997</v>
      </c>
      <c r="J950">
        <v>0.99272899999999997</v>
      </c>
      <c r="L950">
        <v>3.4640000000000001E-3</v>
      </c>
    </row>
    <row r="951" spans="1:12" x14ac:dyDescent="0.2">
      <c r="A951">
        <v>0.95441299999999996</v>
      </c>
      <c r="B951">
        <v>0.96579499999999996</v>
      </c>
      <c r="C951">
        <v>0.97295200000000004</v>
      </c>
      <c r="D951">
        <v>0.97796499999999997</v>
      </c>
      <c r="E951">
        <v>0.97189000000000003</v>
      </c>
      <c r="F951">
        <v>0.97633599999999998</v>
      </c>
      <c r="G951">
        <v>0.959619</v>
      </c>
      <c r="H951">
        <v>0.97504400000000002</v>
      </c>
      <c r="I951">
        <v>0.97504400000000002</v>
      </c>
      <c r="J951">
        <v>0.97504400000000002</v>
      </c>
      <c r="L951">
        <v>-2.921E-3</v>
      </c>
    </row>
    <row r="952" spans="1:12" x14ac:dyDescent="0.2">
      <c r="A952">
        <v>0.95152599999999998</v>
      </c>
      <c r="B952">
        <v>0.96256399999999998</v>
      </c>
      <c r="C952">
        <v>0.955426</v>
      </c>
      <c r="D952">
        <v>0.97204400000000002</v>
      </c>
      <c r="E952">
        <v>0.97348000000000001</v>
      </c>
      <c r="F952">
        <v>0.97337300000000004</v>
      </c>
      <c r="G952">
        <v>0.95051600000000003</v>
      </c>
      <c r="H952">
        <v>0.94608899999999996</v>
      </c>
      <c r="I952">
        <v>0.94608899999999996</v>
      </c>
      <c r="J952">
        <v>0.94608899999999996</v>
      </c>
      <c r="L952">
        <v>-2.7390999999999999E-2</v>
      </c>
    </row>
    <row r="953" spans="1:12" x14ac:dyDescent="0.2">
      <c r="A953">
        <v>0.95536100000000002</v>
      </c>
      <c r="B953">
        <v>0.96838500000000005</v>
      </c>
      <c r="C953">
        <v>0.96167199999999997</v>
      </c>
      <c r="D953">
        <v>0.97939900000000002</v>
      </c>
      <c r="E953">
        <v>0.97601599999999999</v>
      </c>
      <c r="F953">
        <v>0.98049299999999995</v>
      </c>
      <c r="G953">
        <v>0.95274000000000003</v>
      </c>
      <c r="H953">
        <v>0.92292300000000005</v>
      </c>
      <c r="I953">
        <v>0.92292300000000005</v>
      </c>
      <c r="J953">
        <v>0.92292300000000005</v>
      </c>
      <c r="L953">
        <v>-5.7570000000000003E-2</v>
      </c>
    </row>
    <row r="954" spans="1:12" x14ac:dyDescent="0.2">
      <c r="A954">
        <v>0.97215399999999996</v>
      </c>
      <c r="B954">
        <v>0.99895699999999998</v>
      </c>
      <c r="C954">
        <v>0.99246999999999996</v>
      </c>
      <c r="D954">
        <v>1.0099149999999999</v>
      </c>
      <c r="E954">
        <v>1.011009</v>
      </c>
      <c r="F954">
        <v>1.012249</v>
      </c>
      <c r="G954">
        <v>0.982406</v>
      </c>
      <c r="H954">
        <v>0.95643599999999995</v>
      </c>
      <c r="I954">
        <v>0.95643599999999995</v>
      </c>
      <c r="J954">
        <v>0.95643599999999995</v>
      </c>
      <c r="L954">
        <v>-5.5813000000000001E-2</v>
      </c>
    </row>
    <row r="955" spans="1:12" x14ac:dyDescent="0.2">
      <c r="A955">
        <v>0.95970599999999995</v>
      </c>
      <c r="B955">
        <v>0.98538999999999999</v>
      </c>
      <c r="C955">
        <v>0.97664300000000004</v>
      </c>
      <c r="D955">
        <v>0.99822699999999998</v>
      </c>
      <c r="E955">
        <v>0.99922100000000003</v>
      </c>
      <c r="F955">
        <v>0.99659500000000001</v>
      </c>
      <c r="G955">
        <v>0.97186799999999995</v>
      </c>
      <c r="H955">
        <v>0.94373799999999997</v>
      </c>
      <c r="I955">
        <v>0.94373799999999997</v>
      </c>
      <c r="J955">
        <v>0.94373799999999997</v>
      </c>
      <c r="L955">
        <v>-5.5482999999999998E-2</v>
      </c>
    </row>
    <row r="956" spans="1:12" x14ac:dyDescent="0.2">
      <c r="A956">
        <v>0.96215300000000004</v>
      </c>
      <c r="B956">
        <v>0.99648999999999999</v>
      </c>
      <c r="C956">
        <v>0.987618</v>
      </c>
      <c r="D956">
        <v>0.99938700000000003</v>
      </c>
      <c r="E956">
        <v>0.99645300000000003</v>
      </c>
      <c r="F956">
        <v>1.0020739999999999</v>
      </c>
      <c r="G956">
        <v>0.98016000000000003</v>
      </c>
      <c r="H956">
        <v>0.95471300000000003</v>
      </c>
      <c r="I956">
        <v>0.95471399999999995</v>
      </c>
      <c r="J956">
        <v>0.95471399999999995</v>
      </c>
      <c r="L956">
        <v>-4.7359999999999999E-2</v>
      </c>
    </row>
    <row r="957" spans="1:12" x14ac:dyDescent="0.2">
      <c r="A957">
        <v>0.94066099999999997</v>
      </c>
      <c r="B957">
        <v>0.99295199999999995</v>
      </c>
      <c r="C957">
        <v>0.98577000000000004</v>
      </c>
      <c r="D957">
        <v>1.0003709999999999</v>
      </c>
      <c r="E957">
        <v>0.99692999999999998</v>
      </c>
      <c r="F957">
        <v>0.99887000000000004</v>
      </c>
      <c r="G957">
        <v>0.97669600000000001</v>
      </c>
      <c r="H957">
        <v>0.95698000000000005</v>
      </c>
      <c r="I957">
        <v>0.95698099999999997</v>
      </c>
      <c r="J957">
        <v>0.95698099999999997</v>
      </c>
      <c r="L957">
        <v>-4.3389999999999998E-2</v>
      </c>
    </row>
    <row r="958" spans="1:12" x14ac:dyDescent="0.2">
      <c r="A958">
        <v>0.93532300000000002</v>
      </c>
      <c r="B958">
        <v>0.97151299999999996</v>
      </c>
      <c r="C958">
        <v>0.97350000000000003</v>
      </c>
      <c r="D958">
        <v>1.0003919999999999</v>
      </c>
      <c r="E958">
        <v>0.99173299999999998</v>
      </c>
      <c r="F958">
        <v>0.99961699999999998</v>
      </c>
      <c r="G958">
        <v>0.97150899999999996</v>
      </c>
      <c r="H958">
        <v>0.95403800000000005</v>
      </c>
      <c r="I958">
        <v>0.95403899999999997</v>
      </c>
      <c r="J958">
        <v>0.95403899999999997</v>
      </c>
      <c r="L958">
        <v>-4.6352999999999998E-2</v>
      </c>
    </row>
    <row r="959" spans="1:12" x14ac:dyDescent="0.2">
      <c r="A959">
        <v>0.91826200000000002</v>
      </c>
      <c r="B959">
        <v>0.96571799999999997</v>
      </c>
      <c r="C959">
        <v>0.967916</v>
      </c>
      <c r="D959">
        <v>0.99616899999999997</v>
      </c>
      <c r="E959">
        <v>0.98548599999999997</v>
      </c>
      <c r="F959">
        <v>0.98976299999999995</v>
      </c>
      <c r="G959">
        <v>0.96152400000000005</v>
      </c>
      <c r="H959">
        <v>0.93756399999999995</v>
      </c>
      <c r="I959">
        <v>0.93756499999999998</v>
      </c>
      <c r="J959">
        <v>0.93756499999999998</v>
      </c>
      <c r="L959">
        <v>-5.8604000000000003E-2</v>
      </c>
    </row>
    <row r="960" spans="1:12" x14ac:dyDescent="0.2">
      <c r="A960">
        <v>0.93138100000000001</v>
      </c>
      <c r="B960">
        <v>0.97801899999999997</v>
      </c>
      <c r="C960">
        <v>0.96871700000000005</v>
      </c>
      <c r="D960">
        <v>1.003098</v>
      </c>
      <c r="E960">
        <v>0.99997800000000003</v>
      </c>
      <c r="F960">
        <v>1.003773</v>
      </c>
      <c r="G960">
        <v>0.95316699999999999</v>
      </c>
      <c r="H960">
        <v>0.94847800000000004</v>
      </c>
      <c r="I960">
        <v>0.94847800000000004</v>
      </c>
      <c r="J960">
        <v>0.94847800000000004</v>
      </c>
      <c r="L960">
        <v>-5.5294999999999997E-2</v>
      </c>
    </row>
    <row r="961" spans="1:12" x14ac:dyDescent="0.2">
      <c r="A961">
        <v>0.94116699999999998</v>
      </c>
      <c r="B961">
        <v>0.9597</v>
      </c>
      <c r="C961">
        <v>0.97131599999999996</v>
      </c>
      <c r="D961">
        <v>1.001277</v>
      </c>
      <c r="E961">
        <v>1.011741</v>
      </c>
      <c r="F961">
        <v>1.01369</v>
      </c>
      <c r="G961">
        <v>0.96561699999999995</v>
      </c>
      <c r="H961">
        <v>0.95963399999999999</v>
      </c>
      <c r="I961">
        <v>0.95963399999999999</v>
      </c>
      <c r="J961">
        <v>0.95963399999999999</v>
      </c>
      <c r="L961">
        <v>-5.4056E-2</v>
      </c>
    </row>
    <row r="962" spans="1:12" x14ac:dyDescent="0.2">
      <c r="A962">
        <v>0.93435000000000001</v>
      </c>
      <c r="B962">
        <v>0.94394299999999998</v>
      </c>
      <c r="C962">
        <v>0.96514200000000006</v>
      </c>
      <c r="D962">
        <v>0.99468000000000001</v>
      </c>
      <c r="E962">
        <v>1.005131</v>
      </c>
      <c r="F962">
        <v>1.004985</v>
      </c>
      <c r="G962">
        <v>0.95767800000000003</v>
      </c>
      <c r="H962">
        <v>0.92624399999999996</v>
      </c>
      <c r="I962">
        <v>0.92624399999999996</v>
      </c>
      <c r="J962">
        <v>0.92624399999999996</v>
      </c>
      <c r="L962">
        <v>-7.8886999999999999E-2</v>
      </c>
    </row>
    <row r="963" spans="1:12" x14ac:dyDescent="0.2">
      <c r="A963">
        <v>0.939446</v>
      </c>
      <c r="B963">
        <v>0.95347300000000001</v>
      </c>
      <c r="C963">
        <v>0.97086099999999997</v>
      </c>
      <c r="D963">
        <v>0.99439699999999998</v>
      </c>
      <c r="E963">
        <v>1.007234</v>
      </c>
      <c r="F963">
        <v>1.010408</v>
      </c>
      <c r="G963">
        <v>0.96589800000000003</v>
      </c>
      <c r="H963">
        <v>0.923925</v>
      </c>
      <c r="I963">
        <v>0.923925</v>
      </c>
      <c r="J963">
        <v>0.923925</v>
      </c>
      <c r="L963">
        <v>-8.6483000000000004E-2</v>
      </c>
    </row>
    <row r="964" spans="1:12" x14ac:dyDescent="0.2">
      <c r="A964">
        <v>0.95869400000000005</v>
      </c>
      <c r="B964">
        <v>0.97853599999999996</v>
      </c>
      <c r="C964">
        <v>0.99497000000000002</v>
      </c>
      <c r="D964">
        <v>1.0172699999999999</v>
      </c>
      <c r="E964">
        <v>1.0272760000000001</v>
      </c>
      <c r="F964">
        <v>1.0355289999999999</v>
      </c>
      <c r="G964">
        <v>0.99076799999999998</v>
      </c>
      <c r="H964">
        <v>0.94877699999999998</v>
      </c>
      <c r="I964">
        <v>0.94877699999999998</v>
      </c>
      <c r="J964">
        <v>0.94877699999999998</v>
      </c>
      <c r="L964">
        <v>-8.6751999999999996E-2</v>
      </c>
    </row>
    <row r="965" spans="1:12" x14ac:dyDescent="0.2">
      <c r="A965">
        <v>0.89965799999999996</v>
      </c>
      <c r="B965">
        <v>0.95016900000000004</v>
      </c>
      <c r="C965">
        <v>0.96566600000000002</v>
      </c>
      <c r="D965">
        <v>0.98565499999999995</v>
      </c>
      <c r="E965">
        <v>0.98864799999999997</v>
      </c>
      <c r="F965">
        <v>1.004502</v>
      </c>
      <c r="G965">
        <v>0.95681300000000002</v>
      </c>
      <c r="H965">
        <v>0.88151299999999999</v>
      </c>
      <c r="I965">
        <v>0.88151299999999999</v>
      </c>
      <c r="J965">
        <v>0.88151299999999999</v>
      </c>
      <c r="L965">
        <v>-0.122989</v>
      </c>
    </row>
    <row r="966" spans="1:12" x14ac:dyDescent="0.2">
      <c r="A966">
        <v>0.94456099999999998</v>
      </c>
      <c r="B966">
        <v>0.99701300000000004</v>
      </c>
      <c r="C966">
        <v>1.0160480000000001</v>
      </c>
      <c r="D966">
        <v>1.0337689999999999</v>
      </c>
      <c r="E966">
        <v>1.040875</v>
      </c>
      <c r="F966">
        <v>1.0592809999999999</v>
      </c>
      <c r="G966">
        <v>1.002902</v>
      </c>
      <c r="H966">
        <v>0.92959099999999995</v>
      </c>
      <c r="I966">
        <v>0.92959099999999995</v>
      </c>
      <c r="J966">
        <v>0.92959099999999995</v>
      </c>
      <c r="L966">
        <v>-0.12969</v>
      </c>
    </row>
    <row r="967" spans="1:12" x14ac:dyDescent="0.2">
      <c r="A967">
        <v>0.94866499999999998</v>
      </c>
      <c r="B967">
        <v>1.000203</v>
      </c>
      <c r="C967">
        <v>1.0198499999999999</v>
      </c>
      <c r="D967">
        <v>1.036772</v>
      </c>
      <c r="E967">
        <v>1.0430109999999999</v>
      </c>
      <c r="F967">
        <v>1.06168</v>
      </c>
      <c r="G967">
        <v>1.0072840000000001</v>
      </c>
      <c r="H967">
        <v>0.93379999999999996</v>
      </c>
      <c r="I967">
        <v>0.93379999999999996</v>
      </c>
      <c r="J967">
        <v>0.93379999999999996</v>
      </c>
      <c r="L967">
        <v>-0.12787999999999999</v>
      </c>
    </row>
    <row r="968" spans="1:12" x14ac:dyDescent="0.2">
      <c r="A968">
        <v>0.933975</v>
      </c>
      <c r="B968">
        <v>0.99308300000000005</v>
      </c>
      <c r="C968">
        <v>1.002947</v>
      </c>
      <c r="D968">
        <v>1.032759</v>
      </c>
      <c r="E968">
        <v>1.035061</v>
      </c>
      <c r="F968">
        <v>1.0534349999999999</v>
      </c>
      <c r="G968">
        <v>1.0017739999999999</v>
      </c>
      <c r="H968">
        <v>0.93070799999999998</v>
      </c>
      <c r="I968">
        <v>0.93070799999999998</v>
      </c>
      <c r="J968">
        <v>0.93070799999999998</v>
      </c>
      <c r="L968">
        <v>-0.122727</v>
      </c>
    </row>
    <row r="969" spans="1:12" x14ac:dyDescent="0.2">
      <c r="A969">
        <v>0.92279599999999995</v>
      </c>
      <c r="B969">
        <v>0.99119100000000004</v>
      </c>
      <c r="C969">
        <v>1.0006139999999999</v>
      </c>
      <c r="D969">
        <v>1.0280309999999999</v>
      </c>
      <c r="E969">
        <v>1.0305219999999999</v>
      </c>
      <c r="F969">
        <v>1.0454000000000001</v>
      </c>
      <c r="G969">
        <v>0.97626800000000002</v>
      </c>
      <c r="H969">
        <v>0.92155500000000001</v>
      </c>
      <c r="I969">
        <v>0.92155500000000001</v>
      </c>
      <c r="J969">
        <v>0.92155500000000001</v>
      </c>
      <c r="L969">
        <v>-0.123845</v>
      </c>
    </row>
    <row r="970" spans="1:12" x14ac:dyDescent="0.2">
      <c r="A970">
        <v>0.93332599999999999</v>
      </c>
      <c r="B970">
        <v>1.001058</v>
      </c>
      <c r="C970">
        <v>1.007118</v>
      </c>
      <c r="D970">
        <v>1.037844</v>
      </c>
      <c r="E970">
        <v>1.039353</v>
      </c>
      <c r="F970">
        <v>1.0547820000000001</v>
      </c>
      <c r="G970">
        <v>0.98558699999999999</v>
      </c>
      <c r="H970">
        <v>0.931253</v>
      </c>
      <c r="I970">
        <v>0.931253</v>
      </c>
      <c r="J970">
        <v>0.931253</v>
      </c>
      <c r="L970">
        <v>-0.123529</v>
      </c>
    </row>
    <row r="971" spans="1:12" x14ac:dyDescent="0.2">
      <c r="A971">
        <v>0.92362900000000003</v>
      </c>
      <c r="B971">
        <v>0.98131699999999999</v>
      </c>
      <c r="C971">
        <v>0.99684499999999998</v>
      </c>
      <c r="D971">
        <v>1.019976</v>
      </c>
      <c r="E971">
        <v>1.021784</v>
      </c>
      <c r="F971">
        <v>1.0047969999999999</v>
      </c>
      <c r="G971">
        <v>0.96559600000000001</v>
      </c>
      <c r="H971">
        <v>0.91105100000000006</v>
      </c>
      <c r="I971">
        <v>0.91105100000000006</v>
      </c>
      <c r="J971">
        <v>0.91105100000000006</v>
      </c>
      <c r="L971">
        <v>-0.110733</v>
      </c>
    </row>
    <row r="972" spans="1:12" x14ac:dyDescent="0.2">
      <c r="A972">
        <v>0.93913999999999997</v>
      </c>
      <c r="B972">
        <v>0.99789499999999998</v>
      </c>
      <c r="C972">
        <v>1.003733</v>
      </c>
      <c r="D972">
        <v>1.034338</v>
      </c>
      <c r="E972">
        <v>1.038438</v>
      </c>
      <c r="F972">
        <v>1.018581</v>
      </c>
      <c r="G972">
        <v>0.96052999999999999</v>
      </c>
      <c r="H972">
        <v>0.92704600000000004</v>
      </c>
      <c r="I972">
        <v>0.92704600000000004</v>
      </c>
      <c r="J972">
        <v>0.92704600000000004</v>
      </c>
      <c r="L972">
        <v>-0.111392</v>
      </c>
    </row>
    <row r="973" spans="1:12" x14ac:dyDescent="0.2">
      <c r="A973">
        <v>0.94259700000000002</v>
      </c>
      <c r="B973">
        <v>1.006283</v>
      </c>
      <c r="C973">
        <v>1.010529</v>
      </c>
      <c r="D973">
        <v>1.0402149999999999</v>
      </c>
      <c r="E973">
        <v>1.0463359999999999</v>
      </c>
      <c r="F973">
        <v>1.0221629999999999</v>
      </c>
      <c r="G973">
        <v>0.96910200000000002</v>
      </c>
      <c r="H973">
        <v>0.93638699999999997</v>
      </c>
      <c r="I973">
        <v>0.93638600000000005</v>
      </c>
      <c r="J973">
        <v>0.93638600000000005</v>
      </c>
      <c r="L973">
        <v>-0.10995000000000001</v>
      </c>
    </row>
    <row r="974" spans="1:12" x14ac:dyDescent="0.2">
      <c r="A974">
        <v>0.937419</v>
      </c>
      <c r="B974">
        <v>1.0021059999999999</v>
      </c>
      <c r="C974">
        <v>1.0078659999999999</v>
      </c>
      <c r="D974">
        <v>1.0349710000000001</v>
      </c>
      <c r="E974">
        <v>1.041013</v>
      </c>
      <c r="F974">
        <v>1.021714</v>
      </c>
      <c r="G974">
        <v>0.96510799999999997</v>
      </c>
      <c r="H974">
        <v>0.93627099999999996</v>
      </c>
      <c r="I974">
        <v>0.93627099999999996</v>
      </c>
      <c r="J974">
        <v>0.93627099999999996</v>
      </c>
      <c r="L974">
        <v>-0.104742</v>
      </c>
    </row>
    <row r="975" spans="1:12" x14ac:dyDescent="0.2">
      <c r="A975">
        <v>0.90969599999999995</v>
      </c>
      <c r="B975">
        <v>0.96337399999999995</v>
      </c>
      <c r="C975">
        <v>0.97174899999999997</v>
      </c>
      <c r="D975">
        <v>0.99832500000000002</v>
      </c>
      <c r="E975">
        <v>1.0051540000000001</v>
      </c>
      <c r="F975">
        <v>0.982603</v>
      </c>
      <c r="G975">
        <v>0.92671700000000001</v>
      </c>
      <c r="H975">
        <v>0.85721199999999997</v>
      </c>
      <c r="I975">
        <v>0.85721199999999997</v>
      </c>
      <c r="J975">
        <v>0.85721199999999997</v>
      </c>
      <c r="L975">
        <v>-0.14794199999999999</v>
      </c>
    </row>
    <row r="976" spans="1:12" x14ac:dyDescent="0.2">
      <c r="A976">
        <v>0.90960600000000003</v>
      </c>
      <c r="B976">
        <v>0.95737399999999995</v>
      </c>
      <c r="C976">
        <v>0.97947799999999996</v>
      </c>
      <c r="D976">
        <v>1.0217259999999999</v>
      </c>
      <c r="E976">
        <v>0.95173399999999997</v>
      </c>
      <c r="F976">
        <v>0.99668900000000005</v>
      </c>
      <c r="G976">
        <v>0.93690600000000002</v>
      </c>
      <c r="H976">
        <v>0.87205299999999997</v>
      </c>
      <c r="I976">
        <v>0.87205299999999997</v>
      </c>
      <c r="J976">
        <v>0.87205299999999997</v>
      </c>
      <c r="L976">
        <v>-0.149673</v>
      </c>
    </row>
    <row r="977" spans="1:12" x14ac:dyDescent="0.2">
      <c r="A977">
        <v>0.94562299999999999</v>
      </c>
      <c r="B977">
        <v>0.99333099999999996</v>
      </c>
      <c r="C977">
        <v>1.0105329999999999</v>
      </c>
      <c r="D977">
        <v>1.0689090000000001</v>
      </c>
      <c r="E977">
        <v>0.99319000000000002</v>
      </c>
      <c r="F977">
        <v>1.0442910000000001</v>
      </c>
      <c r="G977">
        <v>0.97709199999999996</v>
      </c>
      <c r="H977">
        <v>0.90748399999999996</v>
      </c>
      <c r="I977">
        <v>0.90748300000000004</v>
      </c>
      <c r="J977">
        <v>0.90748300000000004</v>
      </c>
      <c r="L977">
        <v>-0.16142599999999999</v>
      </c>
    </row>
    <row r="978" spans="1:12" x14ac:dyDescent="0.2">
      <c r="A978">
        <v>0.94763600000000003</v>
      </c>
      <c r="B978">
        <v>0.99251599999999995</v>
      </c>
      <c r="C978">
        <v>0.97656500000000002</v>
      </c>
      <c r="D978">
        <v>1.066676</v>
      </c>
      <c r="E978">
        <v>0.99607500000000004</v>
      </c>
      <c r="F978">
        <v>1.0453870000000001</v>
      </c>
      <c r="G978">
        <v>0.97944500000000001</v>
      </c>
      <c r="H978">
        <v>0.91220500000000004</v>
      </c>
      <c r="I978">
        <v>0.91220500000000004</v>
      </c>
      <c r="J978">
        <v>0.91220500000000004</v>
      </c>
      <c r="L978">
        <v>-0.154471</v>
      </c>
    </row>
    <row r="979" spans="1:12" x14ac:dyDescent="0.2">
      <c r="A979">
        <v>0.95828800000000003</v>
      </c>
      <c r="B979">
        <v>1.004613</v>
      </c>
      <c r="C979">
        <v>0.98840300000000003</v>
      </c>
      <c r="D979">
        <v>1.0808690000000001</v>
      </c>
      <c r="E979">
        <v>1.009889</v>
      </c>
      <c r="F979">
        <v>1.0571219999999999</v>
      </c>
      <c r="G979">
        <v>0.98902599999999996</v>
      </c>
      <c r="H979">
        <v>0.92361400000000005</v>
      </c>
      <c r="I979">
        <v>0.92361400000000005</v>
      </c>
      <c r="J979">
        <v>0.92361400000000005</v>
      </c>
      <c r="L979">
        <v>-0.15725500000000001</v>
      </c>
    </row>
    <row r="980" spans="1:12" x14ac:dyDescent="0.2">
      <c r="A980">
        <v>0.95461499999999999</v>
      </c>
      <c r="B980">
        <v>0.99973900000000004</v>
      </c>
      <c r="C980">
        <v>0.98670599999999997</v>
      </c>
      <c r="D980">
        <v>1.080112</v>
      </c>
      <c r="E980">
        <v>1.0065390000000001</v>
      </c>
      <c r="F980">
        <v>1.0488690000000001</v>
      </c>
      <c r="G980">
        <v>0.98794099999999996</v>
      </c>
      <c r="H980">
        <v>0.92394900000000002</v>
      </c>
      <c r="I980">
        <v>0.92394900000000002</v>
      </c>
      <c r="J980">
        <v>0.92394900000000002</v>
      </c>
      <c r="L980">
        <v>-0.156163</v>
      </c>
    </row>
    <row r="981" spans="1:12" x14ac:dyDescent="0.2">
      <c r="A981">
        <v>0.95489599999999997</v>
      </c>
      <c r="B981">
        <v>1.0006200000000001</v>
      </c>
      <c r="C981">
        <v>0.98802299999999998</v>
      </c>
      <c r="D981">
        <v>1.0714250000000001</v>
      </c>
      <c r="E981">
        <v>1.0090749999999999</v>
      </c>
      <c r="F981">
        <v>1.052721</v>
      </c>
      <c r="G981">
        <v>0.98925799999999997</v>
      </c>
      <c r="H981">
        <v>0.92627700000000002</v>
      </c>
      <c r="I981">
        <v>0.92627700000000002</v>
      </c>
      <c r="J981">
        <v>0.92627700000000002</v>
      </c>
      <c r="L981">
        <v>-0.145148</v>
      </c>
    </row>
    <row r="982" spans="1:12" x14ac:dyDescent="0.2">
      <c r="A982">
        <v>0.93611299999999997</v>
      </c>
      <c r="B982">
        <v>0.99068199999999995</v>
      </c>
      <c r="C982">
        <v>0.97946800000000001</v>
      </c>
      <c r="D982">
        <v>1.046035</v>
      </c>
      <c r="E982">
        <v>1.006408</v>
      </c>
      <c r="F982">
        <v>1.047226</v>
      </c>
      <c r="G982">
        <v>0.98273100000000002</v>
      </c>
      <c r="H982">
        <v>0.92397799999999997</v>
      </c>
      <c r="I982">
        <v>0.92397799999999997</v>
      </c>
      <c r="J982">
        <v>0.92397799999999997</v>
      </c>
      <c r="L982">
        <v>-0.123248</v>
      </c>
    </row>
    <row r="983" spans="1:12" x14ac:dyDescent="0.2">
      <c r="A983">
        <v>0.94452199999999997</v>
      </c>
      <c r="B983">
        <v>1.001649</v>
      </c>
      <c r="C983">
        <v>0.99041900000000005</v>
      </c>
      <c r="D983">
        <v>1.057496</v>
      </c>
      <c r="E983">
        <v>1.0173129999999999</v>
      </c>
      <c r="F983">
        <v>1.0547770000000001</v>
      </c>
      <c r="G983">
        <v>0.98784000000000005</v>
      </c>
      <c r="H983">
        <v>0.93542999999999998</v>
      </c>
      <c r="I983">
        <v>0.93542999999999998</v>
      </c>
      <c r="J983">
        <v>0.93542999999999998</v>
      </c>
      <c r="L983">
        <v>-0.12206599999999999</v>
      </c>
    </row>
    <row r="984" spans="1:12" x14ac:dyDescent="0.2">
      <c r="A984">
        <v>0.91879100000000002</v>
      </c>
      <c r="B984">
        <v>0.97541900000000004</v>
      </c>
      <c r="C984">
        <v>0.96082999999999996</v>
      </c>
      <c r="D984">
        <v>1.0299240000000001</v>
      </c>
      <c r="E984">
        <v>0.98394800000000004</v>
      </c>
      <c r="F984">
        <v>1.025088</v>
      </c>
      <c r="G984">
        <v>0.95974300000000001</v>
      </c>
      <c r="H984">
        <v>0.87445899999999999</v>
      </c>
      <c r="I984">
        <v>0.87445899999999999</v>
      </c>
      <c r="J984">
        <v>0.87445899999999999</v>
      </c>
      <c r="L984">
        <v>-0.15546499999999999</v>
      </c>
    </row>
    <row r="985" spans="1:12" x14ac:dyDescent="0.2">
      <c r="A985">
        <v>0.95166499999999998</v>
      </c>
      <c r="B985">
        <v>1.004284</v>
      </c>
      <c r="C985">
        <v>0.99045700000000003</v>
      </c>
      <c r="D985">
        <v>1.066711</v>
      </c>
      <c r="E985">
        <v>1.0174719999999999</v>
      </c>
      <c r="F985">
        <v>1.0649230000000001</v>
      </c>
      <c r="G985">
        <v>0.99117699999999997</v>
      </c>
      <c r="H985">
        <v>0.90431300000000003</v>
      </c>
      <c r="I985">
        <v>0.90431300000000003</v>
      </c>
      <c r="J985">
        <v>0.90431300000000003</v>
      </c>
      <c r="L985">
        <v>-0.16239799999999999</v>
      </c>
    </row>
    <row r="986" spans="1:12" x14ac:dyDescent="0.2">
      <c r="A986">
        <v>0.93781000000000003</v>
      </c>
      <c r="B986">
        <v>1.010386</v>
      </c>
      <c r="C986">
        <v>0.99796899999999999</v>
      </c>
      <c r="D986">
        <v>1.0737289999999999</v>
      </c>
      <c r="E986">
        <v>1.0193239999999999</v>
      </c>
      <c r="F986">
        <v>1.0661929999999999</v>
      </c>
      <c r="G986">
        <v>0.99502900000000005</v>
      </c>
      <c r="H986">
        <v>0.91081400000000001</v>
      </c>
      <c r="I986">
        <v>0.91081400000000001</v>
      </c>
      <c r="J986">
        <v>0.91081400000000001</v>
      </c>
      <c r="L986">
        <v>-0.162915</v>
      </c>
    </row>
    <row r="987" spans="1:12" x14ac:dyDescent="0.2">
      <c r="A987">
        <v>0.94056399999999996</v>
      </c>
      <c r="B987">
        <v>1.0145489999999999</v>
      </c>
      <c r="C987">
        <v>0.99851000000000001</v>
      </c>
      <c r="D987">
        <v>1.066713</v>
      </c>
      <c r="E987">
        <v>1.022937</v>
      </c>
      <c r="F987">
        <v>1.061723</v>
      </c>
      <c r="G987">
        <v>0.99807699999999999</v>
      </c>
      <c r="H987">
        <v>0.91335599999999995</v>
      </c>
      <c r="I987">
        <v>0.91335599999999995</v>
      </c>
      <c r="J987">
        <v>0.91335599999999995</v>
      </c>
      <c r="L987">
        <v>-0.15335699999999999</v>
      </c>
    </row>
    <row r="988" spans="1:12" x14ac:dyDescent="0.2">
      <c r="A988">
        <v>0.89907199999999998</v>
      </c>
      <c r="B988">
        <v>0.98611499999999996</v>
      </c>
      <c r="C988">
        <v>0.97306499999999996</v>
      </c>
      <c r="D988">
        <v>1.035895</v>
      </c>
      <c r="E988">
        <v>0.99472000000000005</v>
      </c>
      <c r="F988">
        <v>1.0337149999999999</v>
      </c>
      <c r="G988">
        <v>0.97079300000000002</v>
      </c>
      <c r="H988">
        <v>0.86970999999999998</v>
      </c>
      <c r="I988">
        <v>0.86970999999999998</v>
      </c>
      <c r="J988">
        <v>0.86970999999999998</v>
      </c>
      <c r="L988">
        <v>-0.166185</v>
      </c>
    </row>
    <row r="989" spans="1:12" x14ac:dyDescent="0.2">
      <c r="A989">
        <v>0.93934600000000001</v>
      </c>
      <c r="B989">
        <v>1.0306679999999999</v>
      </c>
      <c r="C989">
        <v>1.017666</v>
      </c>
      <c r="D989">
        <v>1.081548</v>
      </c>
      <c r="E989">
        <v>1.0393509999999999</v>
      </c>
      <c r="F989">
        <v>1.0768599999999999</v>
      </c>
      <c r="G989">
        <v>1.0136529999999999</v>
      </c>
      <c r="H989">
        <v>0.90640699999999996</v>
      </c>
      <c r="I989">
        <v>0.90640699999999996</v>
      </c>
      <c r="J989">
        <v>0.90640699999999996</v>
      </c>
      <c r="L989">
        <v>-0.17514099999999999</v>
      </c>
    </row>
    <row r="990" spans="1:12" x14ac:dyDescent="0.2">
      <c r="A990">
        <v>0.91956199999999999</v>
      </c>
      <c r="B990">
        <v>1.0210840000000001</v>
      </c>
      <c r="C990">
        <v>1.0057560000000001</v>
      </c>
      <c r="D990">
        <v>1.070951</v>
      </c>
      <c r="E990">
        <v>1.02729</v>
      </c>
      <c r="F990">
        <v>1.0636589999999999</v>
      </c>
      <c r="G990">
        <v>0.99749699999999997</v>
      </c>
      <c r="H990">
        <v>0.89107000000000003</v>
      </c>
      <c r="I990">
        <v>0.89107000000000003</v>
      </c>
      <c r="J990">
        <v>0.89107000000000003</v>
      </c>
      <c r="L990">
        <v>-0.17988100000000001</v>
      </c>
    </row>
    <row r="991" spans="1:12" x14ac:dyDescent="0.2">
      <c r="A991">
        <v>0.92895399999999995</v>
      </c>
      <c r="B991">
        <v>1.0303549999999999</v>
      </c>
      <c r="C991">
        <v>1.0118830000000001</v>
      </c>
      <c r="D991">
        <v>1.084271</v>
      </c>
      <c r="E991">
        <v>1.039148</v>
      </c>
      <c r="F991">
        <v>1.0750519999999999</v>
      </c>
      <c r="G991">
        <v>1.0095400000000001</v>
      </c>
      <c r="H991">
        <v>0.901675</v>
      </c>
      <c r="I991">
        <v>0.901675</v>
      </c>
      <c r="J991">
        <v>0.901675</v>
      </c>
      <c r="L991">
        <v>-0.18259600000000001</v>
      </c>
    </row>
    <row r="992" spans="1:12" x14ac:dyDescent="0.2">
      <c r="A992">
        <v>0.92667999999999995</v>
      </c>
      <c r="B992">
        <v>1.0135540000000001</v>
      </c>
      <c r="C992">
        <v>1.005795</v>
      </c>
      <c r="D992">
        <v>1.082519</v>
      </c>
      <c r="E992">
        <v>1.037852</v>
      </c>
      <c r="F992">
        <v>1.0679559999999999</v>
      </c>
      <c r="G992">
        <v>1.0072410000000001</v>
      </c>
      <c r="H992">
        <v>0.90234199999999998</v>
      </c>
      <c r="I992">
        <v>0.90234199999999998</v>
      </c>
      <c r="J992">
        <v>0.90234199999999998</v>
      </c>
      <c r="L992">
        <v>-0.180177</v>
      </c>
    </row>
    <row r="993" spans="1:12" x14ac:dyDescent="0.2">
      <c r="A993">
        <v>0.90106299999999995</v>
      </c>
      <c r="B993">
        <v>1.0031620000000001</v>
      </c>
      <c r="C993">
        <v>0.98403600000000002</v>
      </c>
      <c r="D993">
        <v>1.067318</v>
      </c>
      <c r="E993">
        <v>1.011531</v>
      </c>
      <c r="F993">
        <v>1.0520959999999999</v>
      </c>
      <c r="G993">
        <v>0.998058</v>
      </c>
      <c r="H993">
        <v>0.89399399999999996</v>
      </c>
      <c r="I993">
        <v>0.89399399999999996</v>
      </c>
      <c r="J993">
        <v>0.89399399999999996</v>
      </c>
      <c r="L993">
        <v>-0.17332400000000001</v>
      </c>
    </row>
    <row r="994" spans="1:12" x14ac:dyDescent="0.2">
      <c r="A994">
        <v>0.91154599999999997</v>
      </c>
      <c r="B994">
        <v>1.012321</v>
      </c>
      <c r="C994">
        <v>0.98466799999999999</v>
      </c>
      <c r="D994">
        <v>1.0826880000000001</v>
      </c>
      <c r="E994">
        <v>1.019045</v>
      </c>
      <c r="F994">
        <v>1.0659829999999999</v>
      </c>
      <c r="G994">
        <v>1.0099819999999999</v>
      </c>
      <c r="H994">
        <v>0.90487200000000001</v>
      </c>
      <c r="I994">
        <v>0.90487200000000001</v>
      </c>
      <c r="J994">
        <v>0.90487200000000001</v>
      </c>
      <c r="L994">
        <v>-0.177816</v>
      </c>
    </row>
    <row r="995" spans="1:12" x14ac:dyDescent="0.2">
      <c r="A995">
        <v>0.90515599999999996</v>
      </c>
      <c r="B995">
        <v>1.0075940000000001</v>
      </c>
      <c r="C995">
        <v>0.98482599999999998</v>
      </c>
      <c r="D995">
        <v>1.0839920000000001</v>
      </c>
      <c r="E995">
        <v>1.0231699999999999</v>
      </c>
      <c r="F995">
        <v>1.0678529999999999</v>
      </c>
      <c r="G995">
        <v>1.011566</v>
      </c>
      <c r="H995">
        <v>0.90979100000000002</v>
      </c>
      <c r="I995">
        <v>0.90978999999999999</v>
      </c>
      <c r="J995">
        <v>0.90978999999999999</v>
      </c>
      <c r="L995">
        <v>-0.174202</v>
      </c>
    </row>
    <row r="996" spans="1:12" x14ac:dyDescent="0.2">
      <c r="A996">
        <v>0.90950399999999998</v>
      </c>
      <c r="B996">
        <v>1.0089600000000001</v>
      </c>
      <c r="C996">
        <v>0.98440799999999995</v>
      </c>
      <c r="D996">
        <v>1.08734</v>
      </c>
      <c r="E996">
        <v>1.032152</v>
      </c>
      <c r="F996">
        <v>1.073682</v>
      </c>
      <c r="G996">
        <v>1.0028760000000001</v>
      </c>
      <c r="H996">
        <v>0.91759599999999997</v>
      </c>
      <c r="I996">
        <v>0.91759599999999997</v>
      </c>
      <c r="J996">
        <v>0.91759599999999997</v>
      </c>
      <c r="L996">
        <v>-0.16974400000000001</v>
      </c>
    </row>
    <row r="997" spans="1:12" x14ac:dyDescent="0.2">
      <c r="A997">
        <v>0.90973800000000005</v>
      </c>
      <c r="B997">
        <v>1.009827</v>
      </c>
      <c r="C997">
        <v>0.98559399999999997</v>
      </c>
      <c r="D997">
        <v>1.0902019999999999</v>
      </c>
      <c r="E997">
        <v>1.036303</v>
      </c>
      <c r="F997">
        <v>1.075008</v>
      </c>
      <c r="G997">
        <v>1.006667</v>
      </c>
      <c r="H997">
        <v>0.92088999999999999</v>
      </c>
      <c r="I997">
        <v>0.92088899999999996</v>
      </c>
      <c r="J997">
        <v>0.92088899999999996</v>
      </c>
      <c r="L997">
        <v>-0.16931299999999999</v>
      </c>
    </row>
    <row r="998" spans="1:12" x14ac:dyDescent="0.2">
      <c r="A998">
        <v>0.90073999999999999</v>
      </c>
      <c r="B998">
        <v>0.99876299999999996</v>
      </c>
      <c r="C998">
        <v>0.97831900000000005</v>
      </c>
      <c r="D998">
        <v>1.0828</v>
      </c>
      <c r="E998">
        <v>1.0246919999999999</v>
      </c>
      <c r="F998">
        <v>1.0680590000000001</v>
      </c>
      <c r="G998">
        <v>0.98407599999999995</v>
      </c>
      <c r="H998">
        <v>0.90668700000000002</v>
      </c>
      <c r="I998">
        <v>0.90668599999999999</v>
      </c>
      <c r="J998">
        <v>0.90668599999999999</v>
      </c>
      <c r="L998">
        <v>-0.17611399999999999</v>
      </c>
    </row>
    <row r="999" spans="1:12" x14ac:dyDescent="0.2">
      <c r="A999">
        <v>0.90322199999999997</v>
      </c>
      <c r="B999">
        <v>1.0044299999999999</v>
      </c>
      <c r="C999">
        <v>0.98679399999999995</v>
      </c>
      <c r="D999">
        <v>1.0694330000000001</v>
      </c>
      <c r="E999">
        <v>1.0265949999999999</v>
      </c>
      <c r="F999">
        <v>1.075145</v>
      </c>
      <c r="G999">
        <v>0.98969799999999997</v>
      </c>
      <c r="H999">
        <v>0.91268300000000002</v>
      </c>
      <c r="I999">
        <v>0.91268199999999999</v>
      </c>
      <c r="J999">
        <v>0.91268199999999999</v>
      </c>
      <c r="L999">
        <v>-0.162463</v>
      </c>
    </row>
    <row r="1000" spans="1:12" x14ac:dyDescent="0.2">
      <c r="A1000">
        <v>0.90763799999999994</v>
      </c>
      <c r="B1000">
        <v>1.0099549999999999</v>
      </c>
      <c r="C1000">
        <v>0.99369499999999999</v>
      </c>
      <c r="D1000">
        <v>1.072532</v>
      </c>
      <c r="E1000">
        <v>1.0305420000000001</v>
      </c>
      <c r="F1000">
        <v>1.08039</v>
      </c>
      <c r="G1000">
        <v>0.99532799999999999</v>
      </c>
      <c r="H1000">
        <v>0.91610800000000003</v>
      </c>
      <c r="I1000">
        <v>0.916107</v>
      </c>
      <c r="J1000">
        <v>0.916107</v>
      </c>
      <c r="L1000">
        <v>-0.16428300000000001</v>
      </c>
    </row>
    <row r="1001" spans="1:12" x14ac:dyDescent="0.2">
      <c r="A1001">
        <v>0.90585099999999996</v>
      </c>
      <c r="B1001">
        <v>1.0004960000000001</v>
      </c>
      <c r="C1001">
        <v>0.990838</v>
      </c>
      <c r="D1001">
        <v>1.0654079999999999</v>
      </c>
      <c r="E1001">
        <v>1.026915</v>
      </c>
      <c r="F1001">
        <v>1.0611459999999999</v>
      </c>
      <c r="G1001">
        <v>0.98637399999999997</v>
      </c>
      <c r="H1001">
        <v>0.91159900000000005</v>
      </c>
      <c r="I1001">
        <v>0.91159900000000005</v>
      </c>
      <c r="J1001">
        <v>0.91159900000000005</v>
      </c>
      <c r="L1001">
        <v>-0.153809</v>
      </c>
    </row>
    <row r="1002" spans="1:12" x14ac:dyDescent="0.2">
      <c r="A1002">
        <v>0.90670099999999998</v>
      </c>
      <c r="B1002">
        <v>1.005152</v>
      </c>
      <c r="C1002">
        <v>0.98310900000000001</v>
      </c>
      <c r="D1002">
        <v>1.07</v>
      </c>
      <c r="E1002">
        <v>1.0122930000000001</v>
      </c>
      <c r="F1002">
        <v>1.064451</v>
      </c>
      <c r="G1002">
        <v>0.99084899999999998</v>
      </c>
      <c r="H1002">
        <v>0.91297899999999998</v>
      </c>
      <c r="I1002">
        <v>0.91297899999999998</v>
      </c>
      <c r="J1002">
        <v>0.91297899999999998</v>
      </c>
      <c r="L1002">
        <v>-0.15702099999999999</v>
      </c>
    </row>
    <row r="1003" spans="1:12" x14ac:dyDescent="0.2">
      <c r="A1003">
        <v>0.88219000000000003</v>
      </c>
      <c r="B1003">
        <v>0.95433400000000002</v>
      </c>
      <c r="C1003">
        <v>0.972719</v>
      </c>
      <c r="D1003">
        <v>1.0487679999999999</v>
      </c>
      <c r="E1003">
        <v>0.99306099999999997</v>
      </c>
      <c r="F1003">
        <v>1.0480670000000001</v>
      </c>
      <c r="G1003">
        <v>0.97989499999999996</v>
      </c>
      <c r="H1003">
        <v>0.906084</v>
      </c>
      <c r="I1003">
        <v>0.906084</v>
      </c>
      <c r="J1003">
        <v>0.906084</v>
      </c>
      <c r="L1003">
        <v>-0.14268400000000001</v>
      </c>
    </row>
    <row r="1004" spans="1:12" x14ac:dyDescent="0.2">
      <c r="A1004">
        <v>0.89756999999999998</v>
      </c>
      <c r="B1004">
        <v>0.96890900000000002</v>
      </c>
      <c r="C1004">
        <v>0.98372400000000004</v>
      </c>
      <c r="D1004">
        <v>1.0676239999999999</v>
      </c>
      <c r="E1004">
        <v>0.99823399999999995</v>
      </c>
      <c r="F1004">
        <v>1.067517</v>
      </c>
      <c r="G1004">
        <v>0.97784300000000002</v>
      </c>
      <c r="H1004">
        <v>0.91787600000000003</v>
      </c>
      <c r="I1004">
        <v>0.91787700000000005</v>
      </c>
      <c r="J1004">
        <v>0.91787700000000005</v>
      </c>
      <c r="L1004">
        <v>-0.14974699999999999</v>
      </c>
    </row>
    <row r="1005" spans="1:12" x14ac:dyDescent="0.2">
      <c r="A1005">
        <v>0.91293500000000005</v>
      </c>
      <c r="B1005">
        <v>0.98439100000000002</v>
      </c>
      <c r="C1005">
        <v>0.99938800000000005</v>
      </c>
      <c r="D1005">
        <v>1.0868640000000001</v>
      </c>
      <c r="E1005">
        <v>1.0150939999999999</v>
      </c>
      <c r="F1005">
        <v>1.087299</v>
      </c>
      <c r="G1005">
        <v>0.99527900000000002</v>
      </c>
      <c r="H1005">
        <v>0.93640699999999999</v>
      </c>
      <c r="I1005">
        <v>0.93640599999999996</v>
      </c>
      <c r="J1005">
        <v>0.93640599999999996</v>
      </c>
      <c r="L1005">
        <v>-0.150893</v>
      </c>
    </row>
    <row r="1006" spans="1:12" x14ac:dyDescent="0.2">
      <c r="A1006">
        <v>0.91612099999999996</v>
      </c>
      <c r="B1006">
        <v>0.98584700000000003</v>
      </c>
      <c r="C1006">
        <v>0.99804499999999996</v>
      </c>
      <c r="D1006">
        <v>1.0876600000000001</v>
      </c>
      <c r="E1006">
        <v>1.0127889999999999</v>
      </c>
      <c r="F1006">
        <v>1.087488</v>
      </c>
      <c r="G1006">
        <v>0.99731300000000001</v>
      </c>
      <c r="H1006">
        <v>0.93872900000000004</v>
      </c>
      <c r="I1006">
        <v>0.93872800000000001</v>
      </c>
      <c r="J1006">
        <v>0.93872800000000001</v>
      </c>
      <c r="L1006">
        <v>-0.14893200000000001</v>
      </c>
    </row>
    <row r="1007" spans="1:12" x14ac:dyDescent="0.2">
      <c r="A1007">
        <v>0.90898599999999996</v>
      </c>
      <c r="B1007">
        <v>0.97409599999999996</v>
      </c>
      <c r="C1007">
        <v>0.98660899999999996</v>
      </c>
      <c r="D1007">
        <v>1.0762799999999999</v>
      </c>
      <c r="E1007">
        <v>0.99872700000000003</v>
      </c>
      <c r="F1007">
        <v>1.072695</v>
      </c>
      <c r="G1007">
        <v>0.98974600000000001</v>
      </c>
      <c r="H1007">
        <v>0.934674</v>
      </c>
      <c r="I1007">
        <v>0.93467299999999998</v>
      </c>
      <c r="J1007">
        <v>0.93467299999999998</v>
      </c>
      <c r="L1007">
        <v>-0.14160700000000001</v>
      </c>
    </row>
    <row r="1008" spans="1:12" x14ac:dyDescent="0.2">
      <c r="A1008">
        <v>0.90319700000000003</v>
      </c>
      <c r="B1008">
        <v>0.97313700000000003</v>
      </c>
      <c r="C1008">
        <v>0.98554299999999995</v>
      </c>
      <c r="D1008">
        <v>1.0774410000000001</v>
      </c>
      <c r="E1008">
        <v>0.99697499999999994</v>
      </c>
      <c r="F1008">
        <v>1.066959</v>
      </c>
      <c r="G1008">
        <v>0.95098499999999997</v>
      </c>
      <c r="H1008">
        <v>0.93241099999999999</v>
      </c>
      <c r="I1008">
        <v>0.93241099999999999</v>
      </c>
      <c r="J1008">
        <v>0.93241099999999999</v>
      </c>
      <c r="L1008">
        <v>-0.14502999999999999</v>
      </c>
    </row>
    <row r="1009" spans="1:12" ht="16" x14ac:dyDescent="0.2">
      <c r="A1009" s="5" t="s">
        <v>29</v>
      </c>
    </row>
    <row r="1010" spans="1:12" x14ac:dyDescent="0.2">
      <c r="A1010" s="6">
        <v>1</v>
      </c>
      <c r="B1010" s="6">
        <v>2</v>
      </c>
      <c r="C1010" s="6">
        <v>3</v>
      </c>
      <c r="D1010" s="6">
        <v>4</v>
      </c>
      <c r="E1010" s="6">
        <v>5</v>
      </c>
      <c r="F1010" s="6">
        <v>6</v>
      </c>
      <c r="G1010" s="6">
        <v>7</v>
      </c>
      <c r="H1010" s="7">
        <v>8</v>
      </c>
      <c r="I1010" s="7">
        <v>9</v>
      </c>
      <c r="J1010" s="7">
        <v>10</v>
      </c>
      <c r="L1010" s="3" t="s">
        <v>1</v>
      </c>
    </row>
    <row r="1011" spans="1:12" x14ac:dyDescent="0.2">
      <c r="A1011">
        <v>0.5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0.5</v>
      </c>
      <c r="H1011">
        <v>0.5</v>
      </c>
      <c r="I1011">
        <v>0.5</v>
      </c>
      <c r="J1011">
        <v>0.5</v>
      </c>
      <c r="L1011">
        <v>0</v>
      </c>
    </row>
    <row r="1012" spans="1:12" x14ac:dyDescent="0.2">
      <c r="A1012">
        <v>0.96743900000000005</v>
      </c>
      <c r="B1012">
        <v>0.96712699999999996</v>
      </c>
      <c r="C1012">
        <v>0.95289500000000005</v>
      </c>
      <c r="D1012">
        <v>0.964499</v>
      </c>
      <c r="E1012">
        <v>0.97196199999999999</v>
      </c>
      <c r="F1012">
        <v>0.96743000000000001</v>
      </c>
      <c r="G1012">
        <v>0.96116999999999997</v>
      </c>
      <c r="H1012">
        <v>0.94155900000000003</v>
      </c>
      <c r="I1012">
        <v>0.94155900000000003</v>
      </c>
      <c r="J1012">
        <v>0.94155900000000003</v>
      </c>
      <c r="L1012">
        <v>-3.0402999999999999E-2</v>
      </c>
    </row>
    <row r="1013" spans="1:12" x14ac:dyDescent="0.2">
      <c r="A1013">
        <v>0.97551299999999996</v>
      </c>
      <c r="B1013">
        <v>0.99561900000000003</v>
      </c>
      <c r="C1013">
        <v>0.98243800000000003</v>
      </c>
      <c r="D1013">
        <v>0.99341000000000002</v>
      </c>
      <c r="E1013">
        <v>0.99636400000000003</v>
      </c>
      <c r="F1013">
        <v>0.99109599999999998</v>
      </c>
      <c r="G1013">
        <v>0.98733300000000002</v>
      </c>
      <c r="H1013">
        <v>0.97036999999999995</v>
      </c>
      <c r="I1013">
        <v>0.97036999999999995</v>
      </c>
      <c r="J1013">
        <v>0.97036999999999995</v>
      </c>
      <c r="L1013">
        <v>-2.5994E-2</v>
      </c>
    </row>
    <row r="1014" spans="1:12" x14ac:dyDescent="0.2">
      <c r="A1014">
        <v>0.96548999999999996</v>
      </c>
      <c r="B1014">
        <v>0.98771299999999995</v>
      </c>
      <c r="C1014">
        <v>0.97936599999999996</v>
      </c>
      <c r="D1014">
        <v>0.99133700000000002</v>
      </c>
      <c r="E1014">
        <v>0.99710900000000002</v>
      </c>
      <c r="F1014">
        <v>0.98957099999999998</v>
      </c>
      <c r="G1014">
        <v>0.98563100000000003</v>
      </c>
      <c r="H1014">
        <v>0.97243800000000002</v>
      </c>
      <c r="I1014">
        <v>0.972437</v>
      </c>
      <c r="J1014">
        <v>0.972437</v>
      </c>
      <c r="L1014">
        <v>-2.4671999999999999E-2</v>
      </c>
    </row>
    <row r="1015" spans="1:12" x14ac:dyDescent="0.2">
      <c r="A1015">
        <v>0.91730800000000001</v>
      </c>
      <c r="B1015">
        <v>0.93266899999999997</v>
      </c>
      <c r="C1015">
        <v>0.93798499999999996</v>
      </c>
      <c r="D1015">
        <v>0.96403700000000003</v>
      </c>
      <c r="E1015">
        <v>0.89708900000000003</v>
      </c>
      <c r="F1015">
        <v>0.95375900000000002</v>
      </c>
      <c r="G1015">
        <v>0.94683300000000004</v>
      </c>
      <c r="H1015">
        <v>0.93999699999999997</v>
      </c>
      <c r="I1015">
        <v>0.93999699999999997</v>
      </c>
      <c r="J1015">
        <v>0.93999699999999997</v>
      </c>
      <c r="L1015">
        <v>-2.4039999999999999E-2</v>
      </c>
    </row>
    <row r="1016" spans="1:12" x14ac:dyDescent="0.2">
      <c r="A1016">
        <v>0.96438100000000004</v>
      </c>
      <c r="B1016">
        <v>0.98144900000000002</v>
      </c>
      <c r="C1016">
        <v>0.98697800000000002</v>
      </c>
      <c r="D1016">
        <v>1.0155780000000001</v>
      </c>
      <c r="E1016">
        <v>0.94557599999999997</v>
      </c>
      <c r="F1016">
        <v>1.002688</v>
      </c>
      <c r="G1016">
        <v>0.99398500000000001</v>
      </c>
      <c r="H1016">
        <v>0.98947200000000002</v>
      </c>
      <c r="I1016">
        <v>0.98947200000000002</v>
      </c>
      <c r="J1016">
        <v>0.98947200000000002</v>
      </c>
      <c r="L1016">
        <v>-2.6106000000000001E-2</v>
      </c>
    </row>
    <row r="1017" spans="1:12" x14ac:dyDescent="0.2">
      <c r="A1017">
        <v>0.95513000000000003</v>
      </c>
      <c r="B1017">
        <v>0.98029500000000003</v>
      </c>
      <c r="C1017">
        <v>0.97643000000000002</v>
      </c>
      <c r="D1017">
        <v>1.0177020000000001</v>
      </c>
      <c r="E1017">
        <v>0.94398499999999996</v>
      </c>
      <c r="F1017">
        <v>1.000856</v>
      </c>
      <c r="G1017">
        <v>0.99446500000000004</v>
      </c>
      <c r="H1017">
        <v>0.99209899999999995</v>
      </c>
      <c r="I1017">
        <v>0.99209899999999995</v>
      </c>
      <c r="J1017">
        <v>0.99209899999999995</v>
      </c>
      <c r="L1017">
        <v>-2.5603000000000001E-2</v>
      </c>
    </row>
    <row r="1018" spans="1:12" x14ac:dyDescent="0.2">
      <c r="A1018">
        <v>0.95164000000000004</v>
      </c>
      <c r="B1018">
        <v>0.98131100000000004</v>
      </c>
      <c r="C1018">
        <v>0.97585699999999997</v>
      </c>
      <c r="D1018">
        <v>1.016006</v>
      </c>
      <c r="E1018">
        <v>0.94421299999999997</v>
      </c>
      <c r="F1018">
        <v>0.99703600000000003</v>
      </c>
      <c r="G1018">
        <v>0.99600699999999998</v>
      </c>
      <c r="H1018">
        <v>0.99477199999999999</v>
      </c>
      <c r="I1018">
        <v>0.99477099999999996</v>
      </c>
      <c r="J1018">
        <v>0.99477099999999996</v>
      </c>
      <c r="L1018">
        <v>-2.1235E-2</v>
      </c>
    </row>
    <row r="1019" spans="1:12" x14ac:dyDescent="0.2">
      <c r="A1019">
        <v>0.93262400000000001</v>
      </c>
      <c r="B1019">
        <v>0.97125399999999995</v>
      </c>
      <c r="C1019">
        <v>0.96709800000000001</v>
      </c>
      <c r="D1019">
        <v>0.99161200000000005</v>
      </c>
      <c r="E1019">
        <v>0.94141699999999995</v>
      </c>
      <c r="F1019">
        <v>0.99151500000000004</v>
      </c>
      <c r="G1019">
        <v>0.98911899999999997</v>
      </c>
      <c r="H1019">
        <v>0.99198600000000003</v>
      </c>
      <c r="I1019">
        <v>0.99198600000000003</v>
      </c>
      <c r="J1019">
        <v>0.99198600000000003</v>
      </c>
      <c r="L1019">
        <v>3.7399999999999998E-4</v>
      </c>
    </row>
    <row r="1020" spans="1:12" x14ac:dyDescent="0.2">
      <c r="A1020">
        <v>0.92086999999999997</v>
      </c>
      <c r="B1020">
        <v>0.96344200000000002</v>
      </c>
      <c r="C1020">
        <v>0.95535800000000004</v>
      </c>
      <c r="D1020">
        <v>0.973526</v>
      </c>
      <c r="E1020">
        <v>0.92644499999999996</v>
      </c>
      <c r="F1020">
        <v>0.97896399999999995</v>
      </c>
      <c r="G1020">
        <v>0.97969300000000004</v>
      </c>
      <c r="H1020">
        <v>0.97173200000000004</v>
      </c>
      <c r="I1020">
        <v>0.97173100000000001</v>
      </c>
      <c r="J1020">
        <v>0.97173100000000001</v>
      </c>
      <c r="L1020">
        <v>-7.9620000000000003E-3</v>
      </c>
    </row>
    <row r="1021" spans="1:12" x14ac:dyDescent="0.2">
      <c r="A1021">
        <v>0.94090099999999999</v>
      </c>
      <c r="B1021">
        <v>0.98029999999999995</v>
      </c>
      <c r="C1021">
        <v>0.97252899999999998</v>
      </c>
      <c r="D1021">
        <v>0.99202199999999996</v>
      </c>
      <c r="E1021">
        <v>0.94078200000000001</v>
      </c>
      <c r="F1021">
        <v>0.994398</v>
      </c>
      <c r="G1021">
        <v>1.001207</v>
      </c>
      <c r="H1021">
        <v>0.99634100000000003</v>
      </c>
      <c r="I1021">
        <v>0.99634</v>
      </c>
      <c r="J1021">
        <v>0.99634</v>
      </c>
      <c r="L1021">
        <v>-4.8669999999999998E-3</v>
      </c>
    </row>
    <row r="1022" spans="1:12" x14ac:dyDescent="0.2">
      <c r="A1022">
        <v>0.93728299999999998</v>
      </c>
      <c r="B1022">
        <v>0.97365500000000005</v>
      </c>
      <c r="C1022">
        <v>0.93423500000000004</v>
      </c>
      <c r="D1022">
        <v>0.98404800000000003</v>
      </c>
      <c r="E1022">
        <v>0.93789</v>
      </c>
      <c r="F1022">
        <v>0.989506</v>
      </c>
      <c r="G1022">
        <v>0.99763500000000005</v>
      </c>
      <c r="H1022">
        <v>0.99555400000000005</v>
      </c>
      <c r="I1022">
        <v>0.99555300000000002</v>
      </c>
      <c r="J1022">
        <v>0.99555300000000002</v>
      </c>
      <c r="L1022">
        <v>-2.0820000000000001E-3</v>
      </c>
    </row>
    <row r="1023" spans="1:12" x14ac:dyDescent="0.2">
      <c r="A1023">
        <v>0.93818100000000004</v>
      </c>
      <c r="B1023">
        <v>0.96539900000000001</v>
      </c>
      <c r="C1023">
        <v>0.93530899999999995</v>
      </c>
      <c r="D1023">
        <v>0.97819599999999995</v>
      </c>
      <c r="E1023">
        <v>0.93260900000000002</v>
      </c>
      <c r="F1023">
        <v>0.95342400000000005</v>
      </c>
      <c r="G1023">
        <v>0.98860800000000004</v>
      </c>
      <c r="H1023">
        <v>0.98512500000000003</v>
      </c>
      <c r="I1023">
        <v>0.985124</v>
      </c>
      <c r="J1023">
        <v>0.985124</v>
      </c>
      <c r="L1023">
        <v>-3.4840000000000001E-3</v>
      </c>
    </row>
    <row r="1024" spans="1:12" x14ac:dyDescent="0.2">
      <c r="A1024">
        <v>0.95223599999999997</v>
      </c>
      <c r="B1024">
        <v>0.98118499999999997</v>
      </c>
      <c r="C1024">
        <v>0.95204999999999995</v>
      </c>
      <c r="D1024">
        <v>0.99330099999999999</v>
      </c>
      <c r="E1024">
        <v>0.946967</v>
      </c>
      <c r="F1024">
        <v>0.97262499999999996</v>
      </c>
      <c r="G1024">
        <v>1.004802</v>
      </c>
      <c r="H1024">
        <v>1.005282</v>
      </c>
      <c r="I1024">
        <v>1.0052810000000001</v>
      </c>
      <c r="J1024">
        <v>1.0052810000000001</v>
      </c>
      <c r="L1024">
        <v>4.7899999999999999E-4</v>
      </c>
    </row>
    <row r="1025" spans="1:12" x14ac:dyDescent="0.2">
      <c r="A1025">
        <v>0.94406999999999996</v>
      </c>
      <c r="B1025">
        <v>0.97128400000000004</v>
      </c>
      <c r="C1025">
        <v>0.93135900000000005</v>
      </c>
      <c r="D1025">
        <v>0.97766600000000004</v>
      </c>
      <c r="E1025">
        <v>0.93923299999999998</v>
      </c>
      <c r="F1025">
        <v>0.96415799999999996</v>
      </c>
      <c r="G1025">
        <v>0.97361699999999995</v>
      </c>
      <c r="H1025">
        <v>0.99406099999999997</v>
      </c>
      <c r="I1025">
        <v>0.99406000000000005</v>
      </c>
      <c r="J1025">
        <v>0.99406000000000005</v>
      </c>
      <c r="L1025">
        <v>1.6393999999999999E-2</v>
      </c>
    </row>
    <row r="1026" spans="1:12" x14ac:dyDescent="0.2">
      <c r="A1026">
        <v>0.94316699999999998</v>
      </c>
      <c r="B1026">
        <v>0.96765800000000002</v>
      </c>
      <c r="C1026">
        <v>0.93684100000000003</v>
      </c>
      <c r="D1026">
        <v>0.98462499999999997</v>
      </c>
      <c r="E1026">
        <v>0.94088499999999997</v>
      </c>
      <c r="F1026">
        <v>0.96941999999999995</v>
      </c>
      <c r="G1026">
        <v>0.97751900000000003</v>
      </c>
      <c r="H1026">
        <v>0.99466200000000005</v>
      </c>
      <c r="I1026">
        <v>0.99466100000000002</v>
      </c>
      <c r="J1026">
        <v>0.99466100000000002</v>
      </c>
      <c r="L1026">
        <v>1.0036E-2</v>
      </c>
    </row>
    <row r="1027" spans="1:12" x14ac:dyDescent="0.2">
      <c r="A1027">
        <v>0.92625199999999996</v>
      </c>
      <c r="B1027">
        <v>0.96218700000000001</v>
      </c>
      <c r="C1027">
        <v>0.93175699999999995</v>
      </c>
      <c r="D1027">
        <v>0.98077400000000003</v>
      </c>
      <c r="E1027">
        <v>0.93525000000000003</v>
      </c>
      <c r="F1027">
        <v>0.96016299999999999</v>
      </c>
      <c r="G1027">
        <v>0.96777500000000005</v>
      </c>
      <c r="H1027">
        <v>0.97779199999999999</v>
      </c>
      <c r="I1027">
        <v>0.97779099999999997</v>
      </c>
      <c r="J1027">
        <v>0.97779099999999997</v>
      </c>
      <c r="L1027">
        <v>-2.983E-3</v>
      </c>
    </row>
    <row r="1028" spans="1:12" x14ac:dyDescent="0.2">
      <c r="A1028">
        <v>0.93723400000000001</v>
      </c>
      <c r="B1028">
        <v>0.98529199999999995</v>
      </c>
      <c r="C1028">
        <v>0.95181700000000002</v>
      </c>
      <c r="D1028">
        <v>1.0038210000000001</v>
      </c>
      <c r="E1028">
        <v>0.95548100000000002</v>
      </c>
      <c r="F1028">
        <v>0.98028300000000002</v>
      </c>
      <c r="G1028">
        <v>0.98437300000000005</v>
      </c>
      <c r="H1028">
        <v>0.99356900000000004</v>
      </c>
      <c r="I1028">
        <v>0.99356900000000004</v>
      </c>
      <c r="J1028">
        <v>0.99356900000000004</v>
      </c>
      <c r="L1028">
        <v>-1.0252000000000001E-2</v>
      </c>
    </row>
    <row r="1029" spans="1:12" x14ac:dyDescent="0.2">
      <c r="A1029">
        <v>0.94017499999999998</v>
      </c>
      <c r="B1029">
        <v>0.99399700000000002</v>
      </c>
      <c r="C1029">
        <v>0.95886700000000002</v>
      </c>
      <c r="D1029">
        <v>1.00945</v>
      </c>
      <c r="E1029">
        <v>0.95792299999999997</v>
      </c>
      <c r="F1029">
        <v>0.98757300000000003</v>
      </c>
      <c r="G1029">
        <v>0.99255099999999996</v>
      </c>
      <c r="H1029">
        <v>1.002947</v>
      </c>
      <c r="I1029">
        <v>1.0029459999999999</v>
      </c>
      <c r="J1029">
        <v>1.0029459999999999</v>
      </c>
      <c r="L1029">
        <v>-6.5040000000000002E-3</v>
      </c>
    </row>
    <row r="1030" spans="1:12" x14ac:dyDescent="0.2">
      <c r="A1030">
        <v>0.93703199999999998</v>
      </c>
      <c r="B1030">
        <v>0.98475800000000002</v>
      </c>
      <c r="C1030">
        <v>0.95109900000000003</v>
      </c>
      <c r="D1030">
        <v>1.006016</v>
      </c>
      <c r="E1030">
        <v>0.95314500000000002</v>
      </c>
      <c r="F1030">
        <v>0.98719900000000005</v>
      </c>
      <c r="G1030">
        <v>0.98634200000000005</v>
      </c>
      <c r="H1030">
        <v>0.99801200000000001</v>
      </c>
      <c r="I1030">
        <v>0.99801099999999998</v>
      </c>
      <c r="J1030">
        <v>0.99801099999999998</v>
      </c>
      <c r="L1030">
        <v>-8.005E-3</v>
      </c>
    </row>
    <row r="1031" spans="1:12" x14ac:dyDescent="0.2">
      <c r="A1031">
        <v>0.94894599999999996</v>
      </c>
      <c r="B1031">
        <v>0.99528000000000005</v>
      </c>
      <c r="C1031">
        <v>0.95855299999999999</v>
      </c>
      <c r="D1031">
        <v>1.0160070000000001</v>
      </c>
      <c r="E1031">
        <v>0.95972299999999999</v>
      </c>
      <c r="F1031">
        <v>0.99644699999999997</v>
      </c>
      <c r="G1031">
        <v>0.99744299999999997</v>
      </c>
      <c r="H1031">
        <v>1.0096830000000001</v>
      </c>
      <c r="I1031">
        <v>1.0096830000000001</v>
      </c>
      <c r="J1031">
        <v>1.0096830000000001</v>
      </c>
      <c r="L1031">
        <v>-6.3239999999999998E-3</v>
      </c>
    </row>
    <row r="1032" spans="1:12" x14ac:dyDescent="0.2">
      <c r="A1032">
        <v>0.93370799999999998</v>
      </c>
      <c r="B1032">
        <v>0.98780999999999997</v>
      </c>
      <c r="C1032">
        <v>0.95133500000000004</v>
      </c>
      <c r="D1032">
        <v>0.99830799999999997</v>
      </c>
      <c r="E1032">
        <v>0.93930100000000005</v>
      </c>
      <c r="F1032">
        <v>0.98332900000000001</v>
      </c>
      <c r="G1032">
        <v>0.98728199999999999</v>
      </c>
      <c r="H1032">
        <v>1.0024679999999999</v>
      </c>
      <c r="I1032">
        <v>1.002467</v>
      </c>
      <c r="J1032">
        <v>1.002467</v>
      </c>
      <c r="L1032">
        <v>4.1590000000000004E-3</v>
      </c>
    </row>
    <row r="1033" spans="1:12" x14ac:dyDescent="0.2">
      <c r="A1033">
        <v>0.92300700000000002</v>
      </c>
      <c r="B1033">
        <v>0.96746500000000002</v>
      </c>
      <c r="C1033">
        <v>0.941272</v>
      </c>
      <c r="D1033">
        <v>0.98751800000000001</v>
      </c>
      <c r="E1033">
        <v>0.92920100000000005</v>
      </c>
      <c r="F1033">
        <v>0.97074300000000002</v>
      </c>
      <c r="G1033">
        <v>0.97500500000000001</v>
      </c>
      <c r="H1033">
        <v>0.96347700000000003</v>
      </c>
      <c r="I1033">
        <v>0.963476</v>
      </c>
      <c r="J1033">
        <v>0.963476</v>
      </c>
      <c r="L1033">
        <v>-2.4042000000000001E-2</v>
      </c>
    </row>
    <row r="1034" spans="1:12" x14ac:dyDescent="0.2">
      <c r="A1034">
        <v>0.94959099999999996</v>
      </c>
      <c r="B1034">
        <v>0.99650499999999997</v>
      </c>
      <c r="C1034">
        <v>0.96607100000000001</v>
      </c>
      <c r="D1034">
        <v>1.0063660000000001</v>
      </c>
      <c r="E1034">
        <v>0.95654300000000003</v>
      </c>
      <c r="F1034">
        <v>0.99160300000000001</v>
      </c>
      <c r="G1034">
        <v>1.0032140000000001</v>
      </c>
      <c r="H1034">
        <v>0.99108300000000005</v>
      </c>
      <c r="I1034">
        <v>0.99108200000000002</v>
      </c>
      <c r="J1034">
        <v>0.99108200000000002</v>
      </c>
      <c r="L1034">
        <v>-1.5284000000000001E-2</v>
      </c>
    </row>
    <row r="1035" spans="1:12" x14ac:dyDescent="0.2">
      <c r="A1035">
        <v>0.94941699999999996</v>
      </c>
      <c r="B1035">
        <v>0.99692800000000004</v>
      </c>
      <c r="C1035">
        <v>0.967916</v>
      </c>
      <c r="D1035">
        <v>1.0041880000000001</v>
      </c>
      <c r="E1035">
        <v>0.95537399999999995</v>
      </c>
      <c r="F1035">
        <v>0.99141000000000001</v>
      </c>
      <c r="G1035">
        <v>1.0038279999999999</v>
      </c>
      <c r="H1035">
        <v>0.98977999999999999</v>
      </c>
      <c r="I1035">
        <v>0.98977999999999999</v>
      </c>
      <c r="J1035">
        <v>0.98977999999999999</v>
      </c>
      <c r="L1035">
        <v>-1.4408000000000001E-2</v>
      </c>
    </row>
    <row r="1036" spans="1:12" x14ac:dyDescent="0.2">
      <c r="A1036">
        <v>0.953287</v>
      </c>
      <c r="B1036">
        <v>0.99986799999999998</v>
      </c>
      <c r="C1036">
        <v>0.96789599999999998</v>
      </c>
      <c r="D1036">
        <v>1.0105010000000001</v>
      </c>
      <c r="E1036">
        <v>0.96052999999999999</v>
      </c>
      <c r="F1036">
        <v>0.99594199999999999</v>
      </c>
      <c r="G1036">
        <v>1.009776</v>
      </c>
      <c r="H1036">
        <v>0.99547600000000003</v>
      </c>
      <c r="I1036">
        <v>0.995475</v>
      </c>
      <c r="J1036">
        <v>0.995475</v>
      </c>
      <c r="L1036">
        <v>-1.5025999999999999E-2</v>
      </c>
    </row>
    <row r="1037" spans="1:12" x14ac:dyDescent="0.2">
      <c r="A1037">
        <v>0.94175399999999998</v>
      </c>
      <c r="B1037">
        <v>0.98567199999999999</v>
      </c>
      <c r="C1037">
        <v>0.950434</v>
      </c>
      <c r="D1037">
        <v>0.998811</v>
      </c>
      <c r="E1037">
        <v>0.93750800000000001</v>
      </c>
      <c r="F1037">
        <v>0.98497900000000005</v>
      </c>
      <c r="G1037">
        <v>0.97841299999999998</v>
      </c>
      <c r="H1037">
        <v>0.97916000000000003</v>
      </c>
      <c r="I1037">
        <v>0.97916000000000003</v>
      </c>
      <c r="J1037">
        <v>0.97916000000000003</v>
      </c>
      <c r="L1037">
        <v>-1.9650999999999998E-2</v>
      </c>
    </row>
    <row r="1038" spans="1:12" x14ac:dyDescent="0.2">
      <c r="A1038">
        <v>0.95523400000000003</v>
      </c>
      <c r="B1038">
        <v>1.0003820000000001</v>
      </c>
      <c r="C1038">
        <v>0.964951</v>
      </c>
      <c r="D1038">
        <v>1.015514</v>
      </c>
      <c r="E1038">
        <v>0.95450500000000005</v>
      </c>
      <c r="F1038">
        <v>1.0000549999999999</v>
      </c>
      <c r="G1038">
        <v>0.99591300000000005</v>
      </c>
      <c r="H1038">
        <v>0.99648499999999995</v>
      </c>
      <c r="I1038">
        <v>0.99648400000000004</v>
      </c>
      <c r="J1038">
        <v>0.99648400000000004</v>
      </c>
      <c r="L1038">
        <v>-1.9029999999999998E-2</v>
      </c>
    </row>
    <row r="1039" spans="1:12" x14ac:dyDescent="0.2">
      <c r="A1039">
        <v>0.91936600000000002</v>
      </c>
      <c r="B1039">
        <v>0.93954000000000004</v>
      </c>
      <c r="C1039">
        <v>0.944434</v>
      </c>
      <c r="D1039">
        <v>0.98460499999999995</v>
      </c>
      <c r="E1039">
        <v>0.92625100000000005</v>
      </c>
      <c r="F1039">
        <v>0.97402</v>
      </c>
      <c r="G1039">
        <v>0.97425899999999999</v>
      </c>
      <c r="H1039">
        <v>0.978271</v>
      </c>
      <c r="I1039">
        <v>0.97826999999999997</v>
      </c>
      <c r="J1039">
        <v>0.97826999999999997</v>
      </c>
      <c r="L1039">
        <v>-6.3350000000000004E-3</v>
      </c>
    </row>
    <row r="1040" spans="1:12" x14ac:dyDescent="0.2">
      <c r="A1040">
        <v>0.94267100000000004</v>
      </c>
      <c r="B1040">
        <v>0.96503399999999995</v>
      </c>
      <c r="C1040">
        <v>0.96920899999999999</v>
      </c>
      <c r="D1040">
        <v>1.013876</v>
      </c>
      <c r="E1040">
        <v>0.95342199999999999</v>
      </c>
      <c r="F1040">
        <v>1.0020230000000001</v>
      </c>
      <c r="G1040">
        <v>0.99015900000000001</v>
      </c>
      <c r="H1040">
        <v>1.009547</v>
      </c>
      <c r="I1040">
        <v>1.0095460000000001</v>
      </c>
      <c r="J1040">
        <v>1.0095460000000001</v>
      </c>
      <c r="L1040">
        <v>-4.3299999999999996E-3</v>
      </c>
    </row>
    <row r="1041" spans="1:12" x14ac:dyDescent="0.2">
      <c r="A1041">
        <v>0.94211199999999995</v>
      </c>
      <c r="B1041">
        <v>0.96115200000000001</v>
      </c>
      <c r="C1041">
        <v>0.96359300000000003</v>
      </c>
      <c r="D1041">
        <v>1.0115449999999999</v>
      </c>
      <c r="E1041">
        <v>0.95662599999999998</v>
      </c>
      <c r="F1041">
        <v>1.0020819999999999</v>
      </c>
      <c r="G1041">
        <v>0.97638000000000003</v>
      </c>
      <c r="H1041">
        <v>1.01274</v>
      </c>
      <c r="I1041">
        <v>1.0127390000000001</v>
      </c>
      <c r="J1041">
        <v>1.0127390000000001</v>
      </c>
      <c r="L1041">
        <v>1.194E-3</v>
      </c>
    </row>
    <row r="1042" spans="1:12" x14ac:dyDescent="0.2">
      <c r="A1042">
        <v>0.93885600000000002</v>
      </c>
      <c r="B1042">
        <v>0.95073099999999999</v>
      </c>
      <c r="C1042">
        <v>0.95939099999999999</v>
      </c>
      <c r="D1042">
        <v>1.003328</v>
      </c>
      <c r="E1042">
        <v>0.95183899999999999</v>
      </c>
      <c r="F1042">
        <v>0.98276600000000003</v>
      </c>
      <c r="G1042">
        <v>0.96615399999999996</v>
      </c>
      <c r="H1042">
        <v>1.006254</v>
      </c>
      <c r="I1042">
        <v>1.0062530000000001</v>
      </c>
      <c r="J1042">
        <v>1.0062530000000001</v>
      </c>
      <c r="L1042">
        <v>2.9250000000000001E-3</v>
      </c>
    </row>
    <row r="1043" spans="1:12" x14ac:dyDescent="0.2">
      <c r="A1043">
        <v>0.91986599999999996</v>
      </c>
      <c r="B1043">
        <v>0.94816299999999998</v>
      </c>
      <c r="C1043">
        <v>0.945797</v>
      </c>
      <c r="D1043">
        <v>0.99678599999999995</v>
      </c>
      <c r="E1043">
        <v>0.93477699999999997</v>
      </c>
      <c r="F1043">
        <v>0.97555800000000004</v>
      </c>
      <c r="G1043">
        <v>0.96465000000000001</v>
      </c>
      <c r="H1043">
        <v>1.0045500000000001</v>
      </c>
      <c r="I1043">
        <v>1.0045500000000001</v>
      </c>
      <c r="J1043">
        <v>1.0045500000000001</v>
      </c>
      <c r="L1043">
        <v>7.7640000000000001E-3</v>
      </c>
    </row>
    <row r="1044" spans="1:12" x14ac:dyDescent="0.2">
      <c r="A1044">
        <v>0.94164000000000003</v>
      </c>
      <c r="B1044">
        <v>0.970966</v>
      </c>
      <c r="C1044">
        <v>0.96914999999999996</v>
      </c>
      <c r="D1044">
        <v>1.0196750000000001</v>
      </c>
      <c r="E1044">
        <v>0.95697100000000002</v>
      </c>
      <c r="F1044">
        <v>0.99572799999999995</v>
      </c>
      <c r="G1044">
        <v>0.98687400000000003</v>
      </c>
      <c r="H1044">
        <v>1.0257700000000001</v>
      </c>
      <c r="I1044">
        <v>1.0257689999999999</v>
      </c>
      <c r="J1044">
        <v>1.0257689999999999</v>
      </c>
      <c r="L1044">
        <v>6.0939999999999996E-3</v>
      </c>
    </row>
    <row r="1045" spans="1:12" x14ac:dyDescent="0.2">
      <c r="A1045">
        <v>0.92154999999999998</v>
      </c>
      <c r="B1045">
        <v>0.93503800000000004</v>
      </c>
      <c r="C1045">
        <v>0.94201199999999996</v>
      </c>
      <c r="D1045">
        <v>1.003636</v>
      </c>
      <c r="E1045">
        <v>0.93698800000000004</v>
      </c>
      <c r="F1045">
        <v>0.98077800000000004</v>
      </c>
      <c r="G1045">
        <v>0.96617200000000003</v>
      </c>
      <c r="H1045">
        <v>1.00651</v>
      </c>
      <c r="I1045">
        <v>1.0065090000000001</v>
      </c>
      <c r="J1045">
        <v>1.0065090000000001</v>
      </c>
      <c r="L1045">
        <v>2.8730000000000001E-3</v>
      </c>
    </row>
    <row r="1046" spans="1:12" x14ac:dyDescent="0.2">
      <c r="A1046">
        <v>0.89398200000000005</v>
      </c>
      <c r="B1046">
        <v>0.92233299999999996</v>
      </c>
      <c r="C1046">
        <v>0.931643</v>
      </c>
      <c r="D1046">
        <v>0.98911800000000005</v>
      </c>
      <c r="E1046">
        <v>0.92467600000000005</v>
      </c>
      <c r="F1046">
        <v>0.96909000000000001</v>
      </c>
      <c r="G1046">
        <v>0.95371899999999998</v>
      </c>
      <c r="H1046">
        <v>0.97264899999999999</v>
      </c>
      <c r="I1046">
        <v>0.97264799999999996</v>
      </c>
      <c r="J1046">
        <v>0.97264799999999996</v>
      </c>
      <c r="L1046">
        <v>-1.6469999999999999E-2</v>
      </c>
    </row>
    <row r="1047" spans="1:12" x14ac:dyDescent="0.2">
      <c r="A1047">
        <v>0.92008100000000004</v>
      </c>
      <c r="B1047">
        <v>0.95278200000000002</v>
      </c>
      <c r="C1047">
        <v>0.95047000000000004</v>
      </c>
      <c r="D1047">
        <v>1.021423</v>
      </c>
      <c r="E1047">
        <v>0.93723999999999996</v>
      </c>
      <c r="F1047">
        <v>0.99955000000000005</v>
      </c>
      <c r="G1047">
        <v>0.98509000000000002</v>
      </c>
      <c r="H1047">
        <v>1.001619</v>
      </c>
      <c r="I1047">
        <v>1.0016179999999999</v>
      </c>
      <c r="J1047">
        <v>1.0016179999999999</v>
      </c>
      <c r="L1047">
        <v>-1.9805E-2</v>
      </c>
    </row>
    <row r="1048" spans="1:12" x14ac:dyDescent="0.2">
      <c r="A1048">
        <v>0.91451499999999997</v>
      </c>
      <c r="B1048">
        <v>0.959314</v>
      </c>
      <c r="C1048">
        <v>0.95569800000000005</v>
      </c>
      <c r="D1048">
        <v>1.0275669999999999</v>
      </c>
      <c r="E1048">
        <v>0.94239600000000001</v>
      </c>
      <c r="F1048">
        <v>1.0065029999999999</v>
      </c>
      <c r="G1048">
        <v>0.98830700000000005</v>
      </c>
      <c r="H1048">
        <v>1.0089760000000001</v>
      </c>
      <c r="I1048">
        <v>1.0089760000000001</v>
      </c>
      <c r="J1048">
        <v>1.0089760000000001</v>
      </c>
      <c r="L1048">
        <v>-1.8591E-2</v>
      </c>
    </row>
    <row r="1049" spans="1:12" x14ac:dyDescent="0.2">
      <c r="A1049">
        <v>0.918493</v>
      </c>
      <c r="B1049">
        <v>0.96292800000000001</v>
      </c>
      <c r="C1049">
        <v>0.961924</v>
      </c>
      <c r="D1049">
        <v>1.030959</v>
      </c>
      <c r="E1049">
        <v>0.94912399999999997</v>
      </c>
      <c r="F1049">
        <v>1.015333</v>
      </c>
      <c r="G1049">
        <v>0.99095999999999995</v>
      </c>
      <c r="H1049">
        <v>1.017835</v>
      </c>
      <c r="I1049">
        <v>1.0178339999999999</v>
      </c>
      <c r="J1049">
        <v>1.0178339999999999</v>
      </c>
      <c r="L1049">
        <v>-1.3125E-2</v>
      </c>
    </row>
    <row r="1050" spans="1:12" x14ac:dyDescent="0.2">
      <c r="A1050">
        <v>0.91152599999999995</v>
      </c>
      <c r="B1050">
        <v>0.95571899999999999</v>
      </c>
      <c r="C1050">
        <v>0.94534799999999997</v>
      </c>
      <c r="D1050">
        <v>1.020408</v>
      </c>
      <c r="E1050">
        <v>0.94146700000000005</v>
      </c>
      <c r="F1050">
        <v>1.0045839999999999</v>
      </c>
      <c r="G1050">
        <v>0.96212600000000004</v>
      </c>
      <c r="H1050">
        <v>1.0108729999999999</v>
      </c>
      <c r="I1050">
        <v>1.010872</v>
      </c>
      <c r="J1050">
        <v>1.010872</v>
      </c>
      <c r="L1050">
        <v>-9.5359999999999993E-3</v>
      </c>
    </row>
    <row r="1051" spans="1:12" x14ac:dyDescent="0.2">
      <c r="A1051">
        <v>0.862622</v>
      </c>
      <c r="B1051">
        <v>0.93585399999999996</v>
      </c>
      <c r="C1051">
        <v>0.92525800000000002</v>
      </c>
      <c r="D1051">
        <v>0.99704899999999996</v>
      </c>
      <c r="E1051">
        <v>0.91372100000000001</v>
      </c>
      <c r="F1051">
        <v>0.98271699999999995</v>
      </c>
      <c r="G1051">
        <v>0.93700300000000003</v>
      </c>
      <c r="H1051">
        <v>0.94714200000000004</v>
      </c>
      <c r="I1051">
        <v>0.94714100000000001</v>
      </c>
      <c r="J1051">
        <v>0.94714100000000001</v>
      </c>
      <c r="L1051">
        <v>-4.9908000000000001E-2</v>
      </c>
    </row>
    <row r="1052" spans="1:12" x14ac:dyDescent="0.2">
      <c r="A1052">
        <v>0.892621</v>
      </c>
      <c r="B1052">
        <v>0.967638</v>
      </c>
      <c r="C1052">
        <v>0.95438699999999999</v>
      </c>
      <c r="D1052">
        <v>1.03301</v>
      </c>
      <c r="E1052">
        <v>0.94659400000000005</v>
      </c>
      <c r="F1052">
        <v>1.0141530000000001</v>
      </c>
      <c r="G1052">
        <v>0.97162999999999999</v>
      </c>
      <c r="H1052">
        <v>0.97961100000000001</v>
      </c>
      <c r="I1052">
        <v>0.97960999999999998</v>
      </c>
      <c r="J1052">
        <v>0.97960999999999998</v>
      </c>
      <c r="L1052">
        <v>-5.3400000000000003E-2</v>
      </c>
    </row>
    <row r="1053" spans="1:12" x14ac:dyDescent="0.2">
      <c r="A1053">
        <v>0.89172899999999999</v>
      </c>
      <c r="B1053">
        <v>0.97996300000000003</v>
      </c>
      <c r="C1053">
        <v>0.96697</v>
      </c>
      <c r="D1053">
        <v>1.04575</v>
      </c>
      <c r="E1053">
        <v>0.96263100000000001</v>
      </c>
      <c r="F1053">
        <v>1.0278849999999999</v>
      </c>
      <c r="G1053">
        <v>0.98359399999999997</v>
      </c>
      <c r="H1053">
        <v>0.99665000000000004</v>
      </c>
      <c r="I1053">
        <v>0.99664900000000001</v>
      </c>
      <c r="J1053">
        <v>0.99664900000000001</v>
      </c>
      <c r="L1053">
        <v>-4.9100999999999999E-2</v>
      </c>
    </row>
    <row r="1054" spans="1:12" x14ac:dyDescent="0.2">
      <c r="A1054">
        <v>0.89166299999999998</v>
      </c>
      <c r="B1054">
        <v>0.98191799999999996</v>
      </c>
      <c r="C1054">
        <v>0.96900600000000003</v>
      </c>
      <c r="D1054">
        <v>1.0477190000000001</v>
      </c>
      <c r="E1054">
        <v>0.96432700000000005</v>
      </c>
      <c r="F1054">
        <v>1.0260039999999999</v>
      </c>
      <c r="G1054">
        <v>0.97983399999999998</v>
      </c>
      <c r="H1054">
        <v>0.99994499999999997</v>
      </c>
      <c r="I1054">
        <v>0.99994499999999997</v>
      </c>
      <c r="J1054">
        <v>0.99994499999999997</v>
      </c>
      <c r="L1054">
        <v>-4.7773999999999997E-2</v>
      </c>
    </row>
    <row r="1055" spans="1:12" x14ac:dyDescent="0.2">
      <c r="A1055">
        <v>0.89351700000000001</v>
      </c>
      <c r="B1055">
        <v>0.98285800000000001</v>
      </c>
      <c r="C1055">
        <v>0.96987900000000005</v>
      </c>
      <c r="D1055">
        <v>1.0508299999999999</v>
      </c>
      <c r="E1055">
        <v>0.96611499999999995</v>
      </c>
      <c r="F1055">
        <v>1.0295650000000001</v>
      </c>
      <c r="G1055">
        <v>0.98255899999999996</v>
      </c>
      <c r="H1055">
        <v>1.0050490000000001</v>
      </c>
      <c r="I1055">
        <v>1.0050479999999999</v>
      </c>
      <c r="J1055">
        <v>1.0050479999999999</v>
      </c>
      <c r="L1055">
        <v>-4.5782000000000003E-2</v>
      </c>
    </row>
    <row r="1056" spans="1:12" x14ac:dyDescent="0.2">
      <c r="A1056">
        <v>0.86718499999999998</v>
      </c>
      <c r="B1056">
        <v>0.954928</v>
      </c>
      <c r="C1056">
        <v>0.93874800000000003</v>
      </c>
      <c r="D1056">
        <v>1.021088</v>
      </c>
      <c r="E1056">
        <v>0.93228999999999995</v>
      </c>
      <c r="F1056">
        <v>0.99829299999999999</v>
      </c>
      <c r="G1056">
        <v>0.95242499999999997</v>
      </c>
      <c r="H1056">
        <v>0.937388</v>
      </c>
      <c r="I1056">
        <v>0.93738699999999997</v>
      </c>
      <c r="J1056">
        <v>0.93738699999999997</v>
      </c>
      <c r="L1056">
        <v>-8.3700999999999998E-2</v>
      </c>
    </row>
    <row r="1057" spans="1:12" x14ac:dyDescent="0.2">
      <c r="A1057">
        <v>0.90825599999999995</v>
      </c>
      <c r="B1057">
        <v>0.99901300000000004</v>
      </c>
      <c r="C1057">
        <v>0.98261799999999999</v>
      </c>
      <c r="D1057">
        <v>1.067914</v>
      </c>
      <c r="E1057">
        <v>0.97421500000000005</v>
      </c>
      <c r="F1057">
        <v>1.043407</v>
      </c>
      <c r="G1057">
        <v>0.99755700000000003</v>
      </c>
      <c r="H1057">
        <v>0.981962</v>
      </c>
      <c r="I1057">
        <v>0.98196099999999997</v>
      </c>
      <c r="J1057">
        <v>0.98196099999999997</v>
      </c>
      <c r="L1057">
        <v>-8.5953000000000002E-2</v>
      </c>
    </row>
    <row r="1058" spans="1:12" x14ac:dyDescent="0.2">
      <c r="A1058">
        <v>0.89925900000000003</v>
      </c>
      <c r="B1058">
        <v>0.98810699999999996</v>
      </c>
      <c r="C1058">
        <v>0.97495200000000004</v>
      </c>
      <c r="D1058">
        <v>1.0606610000000001</v>
      </c>
      <c r="E1058">
        <v>0.96506400000000003</v>
      </c>
      <c r="F1058">
        <v>1.02895</v>
      </c>
      <c r="G1058">
        <v>0.99038899999999996</v>
      </c>
      <c r="H1058">
        <v>0.97633000000000003</v>
      </c>
      <c r="I1058">
        <v>0.976329</v>
      </c>
      <c r="J1058">
        <v>0.976329</v>
      </c>
      <c r="L1058">
        <v>-8.4332000000000004E-2</v>
      </c>
    </row>
    <row r="1059" spans="1:12" x14ac:dyDescent="0.2">
      <c r="A1059">
        <v>0.90238700000000005</v>
      </c>
      <c r="B1059">
        <v>0.990116</v>
      </c>
      <c r="C1059">
        <v>0.97359300000000004</v>
      </c>
      <c r="D1059">
        <v>1.0623880000000001</v>
      </c>
      <c r="E1059">
        <v>0.96570100000000003</v>
      </c>
      <c r="F1059">
        <v>1.0300419999999999</v>
      </c>
      <c r="G1059">
        <v>0.99200100000000002</v>
      </c>
      <c r="H1059">
        <v>0.97886600000000001</v>
      </c>
      <c r="I1059">
        <v>0.97886499999999999</v>
      </c>
      <c r="J1059">
        <v>0.97886499999999999</v>
      </c>
      <c r="L1059">
        <v>-8.3523E-2</v>
      </c>
    </row>
    <row r="1060" spans="1:12" x14ac:dyDescent="0.2">
      <c r="A1060">
        <v>0.90291200000000005</v>
      </c>
      <c r="B1060">
        <v>0.97692900000000005</v>
      </c>
      <c r="C1060">
        <v>0.97067499999999995</v>
      </c>
      <c r="D1060">
        <v>1.0638920000000001</v>
      </c>
      <c r="E1060">
        <v>0.96742499999999998</v>
      </c>
      <c r="F1060">
        <v>1.0263500000000001</v>
      </c>
      <c r="G1060">
        <v>0.99274700000000005</v>
      </c>
      <c r="H1060">
        <v>0.98256500000000002</v>
      </c>
      <c r="I1060">
        <v>0.98256399999999999</v>
      </c>
      <c r="J1060">
        <v>0.98256399999999999</v>
      </c>
      <c r="L1060">
        <v>-8.1327999999999998E-2</v>
      </c>
    </row>
    <row r="1061" spans="1:12" x14ac:dyDescent="0.2">
      <c r="A1061">
        <v>0.87720100000000001</v>
      </c>
      <c r="B1061">
        <v>0.96734699999999996</v>
      </c>
      <c r="C1061">
        <v>0.96277400000000002</v>
      </c>
      <c r="D1061">
        <v>1.058252</v>
      </c>
      <c r="E1061">
        <v>0.96181000000000005</v>
      </c>
      <c r="F1061">
        <v>1.0166440000000001</v>
      </c>
      <c r="G1061">
        <v>0.98302699999999998</v>
      </c>
      <c r="H1061">
        <v>0.97871300000000006</v>
      </c>
      <c r="I1061">
        <v>0.97871200000000003</v>
      </c>
      <c r="J1061">
        <v>0.97871200000000003</v>
      </c>
      <c r="L1061">
        <v>-7.954E-2</v>
      </c>
    </row>
    <row r="1062" spans="1:12" x14ac:dyDescent="0.2">
      <c r="A1062">
        <v>0.87866200000000005</v>
      </c>
      <c r="B1062">
        <v>0.967916</v>
      </c>
      <c r="C1062">
        <v>0.96682199999999996</v>
      </c>
      <c r="D1062">
        <v>1.063334</v>
      </c>
      <c r="E1062">
        <v>0.96213499999999996</v>
      </c>
      <c r="F1062">
        <v>1.021862</v>
      </c>
      <c r="G1062">
        <v>0.97218300000000002</v>
      </c>
      <c r="H1062">
        <v>0.97486499999999998</v>
      </c>
      <c r="I1062">
        <v>0.97486399999999995</v>
      </c>
      <c r="J1062">
        <v>0.97486399999999995</v>
      </c>
      <c r="L1062">
        <v>-8.8469999999999993E-2</v>
      </c>
    </row>
    <row r="1063" spans="1:12" x14ac:dyDescent="0.2">
      <c r="A1063">
        <v>0.86595299999999997</v>
      </c>
      <c r="B1063">
        <v>0.95583300000000004</v>
      </c>
      <c r="C1063">
        <v>0.95521699999999998</v>
      </c>
      <c r="D1063">
        <v>1.0516449999999999</v>
      </c>
      <c r="E1063">
        <v>0.94687200000000005</v>
      </c>
      <c r="F1063">
        <v>1.0103759999999999</v>
      </c>
      <c r="G1063">
        <v>0.95650800000000002</v>
      </c>
      <c r="H1063">
        <v>0.933477</v>
      </c>
      <c r="I1063">
        <v>0.93347599999999997</v>
      </c>
      <c r="J1063">
        <v>0.93347599999999997</v>
      </c>
      <c r="L1063">
        <v>-0.118169</v>
      </c>
    </row>
    <row r="1064" spans="1:12" x14ac:dyDescent="0.2">
      <c r="A1064">
        <v>0.88386399999999998</v>
      </c>
      <c r="B1064">
        <v>0.97369099999999997</v>
      </c>
      <c r="C1064">
        <v>0.96757499999999996</v>
      </c>
      <c r="D1064">
        <v>1.080195</v>
      </c>
      <c r="E1064">
        <v>0.97014199999999995</v>
      </c>
      <c r="F1064">
        <v>1.0393730000000001</v>
      </c>
      <c r="G1064">
        <v>0.97938700000000001</v>
      </c>
      <c r="H1064">
        <v>0.953731</v>
      </c>
      <c r="I1064">
        <v>0.953731</v>
      </c>
      <c r="J1064">
        <v>0.953731</v>
      </c>
      <c r="L1064">
        <v>-0.12646399999999999</v>
      </c>
    </row>
    <row r="1065" spans="1:12" x14ac:dyDescent="0.2">
      <c r="A1065">
        <v>0.88645499999999999</v>
      </c>
      <c r="B1065">
        <v>0.97938800000000004</v>
      </c>
      <c r="C1065">
        <v>0.97612900000000002</v>
      </c>
      <c r="D1065">
        <v>1.067048</v>
      </c>
      <c r="E1065">
        <v>0.97211400000000003</v>
      </c>
      <c r="F1065">
        <v>1.0464530000000001</v>
      </c>
      <c r="G1065">
        <v>0.98515600000000003</v>
      </c>
      <c r="H1065">
        <v>0.96020700000000003</v>
      </c>
      <c r="I1065">
        <v>0.96020700000000003</v>
      </c>
      <c r="J1065">
        <v>0.96020700000000003</v>
      </c>
      <c r="L1065">
        <v>-0.10684100000000001</v>
      </c>
    </row>
    <row r="1066" spans="1:12" x14ac:dyDescent="0.2">
      <c r="A1066">
        <v>0.86289400000000005</v>
      </c>
      <c r="B1066">
        <v>0.944438</v>
      </c>
      <c r="C1066">
        <v>0.94405300000000003</v>
      </c>
      <c r="D1066">
        <v>1.0324420000000001</v>
      </c>
      <c r="E1066">
        <v>0.94152400000000003</v>
      </c>
      <c r="F1066">
        <v>1.0095000000000001</v>
      </c>
      <c r="G1066">
        <v>0.94888600000000001</v>
      </c>
      <c r="H1066">
        <v>0.88183900000000004</v>
      </c>
      <c r="I1066">
        <v>0.88183900000000004</v>
      </c>
      <c r="J1066">
        <v>0.88183900000000004</v>
      </c>
      <c r="L1066">
        <v>-0.15060299999999999</v>
      </c>
    </row>
    <row r="1067" spans="1:12" x14ac:dyDescent="0.2">
      <c r="A1067">
        <v>0.90170600000000001</v>
      </c>
      <c r="B1067">
        <v>0.99226700000000001</v>
      </c>
      <c r="C1067">
        <v>0.99176600000000004</v>
      </c>
      <c r="D1067">
        <v>1.086967</v>
      </c>
      <c r="E1067">
        <v>0.98844200000000004</v>
      </c>
      <c r="F1067">
        <v>1.05599</v>
      </c>
      <c r="G1067">
        <v>0.95884000000000003</v>
      </c>
      <c r="H1067">
        <v>0.92516500000000002</v>
      </c>
      <c r="I1067">
        <v>0.92516500000000002</v>
      </c>
      <c r="J1067">
        <v>0.92516500000000002</v>
      </c>
      <c r="L1067">
        <v>-0.161802</v>
      </c>
    </row>
    <row r="1068" spans="1:12" x14ac:dyDescent="0.2">
      <c r="A1068">
        <v>0.90729400000000004</v>
      </c>
      <c r="B1068">
        <v>0.99594300000000002</v>
      </c>
      <c r="C1068">
        <v>0.98706799999999995</v>
      </c>
      <c r="D1068">
        <v>1.0966929999999999</v>
      </c>
      <c r="E1068">
        <v>0.99043099999999995</v>
      </c>
      <c r="F1068">
        <v>1.0641769999999999</v>
      </c>
      <c r="G1068">
        <v>0.96507900000000002</v>
      </c>
      <c r="H1068">
        <v>0.93138799999999999</v>
      </c>
      <c r="I1068">
        <v>0.93138799999999999</v>
      </c>
      <c r="J1068">
        <v>0.93138799999999999</v>
      </c>
      <c r="L1068">
        <v>-0.16530500000000001</v>
      </c>
    </row>
    <row r="1069" spans="1:12" x14ac:dyDescent="0.2">
      <c r="A1069">
        <v>0.90598400000000001</v>
      </c>
      <c r="B1069">
        <v>0.96572999999999998</v>
      </c>
      <c r="C1069">
        <v>0.97801199999999999</v>
      </c>
      <c r="D1069">
        <v>1.081755</v>
      </c>
      <c r="E1069">
        <v>0.99023099999999997</v>
      </c>
      <c r="F1069">
        <v>1.0619810000000001</v>
      </c>
      <c r="G1069">
        <v>0.96612200000000004</v>
      </c>
      <c r="H1069">
        <v>0.931199</v>
      </c>
      <c r="I1069">
        <v>0.931199</v>
      </c>
      <c r="J1069">
        <v>0.931199</v>
      </c>
      <c r="L1069">
        <v>-0.150556</v>
      </c>
    </row>
    <row r="1070" spans="1:12" x14ac:dyDescent="0.2">
      <c r="A1070">
        <v>0.91489200000000004</v>
      </c>
      <c r="B1070">
        <v>0.97579800000000005</v>
      </c>
      <c r="C1070">
        <v>0.98865499999999995</v>
      </c>
      <c r="D1070">
        <v>1.083288</v>
      </c>
      <c r="E1070">
        <v>1.002192</v>
      </c>
      <c r="F1070">
        <v>1.0760449999999999</v>
      </c>
      <c r="G1070">
        <v>0.97663500000000003</v>
      </c>
      <c r="H1070">
        <v>0.94244799999999995</v>
      </c>
      <c r="I1070">
        <v>0.94244799999999995</v>
      </c>
      <c r="J1070">
        <v>0.94244799999999995</v>
      </c>
      <c r="L1070">
        <v>-0.14083999999999999</v>
      </c>
    </row>
    <row r="1071" spans="1:12" x14ac:dyDescent="0.2">
      <c r="A1071">
        <v>0.90393999999999997</v>
      </c>
      <c r="B1071">
        <v>0.97393700000000005</v>
      </c>
      <c r="C1071">
        <v>0.98635300000000004</v>
      </c>
      <c r="D1071">
        <v>1.078327</v>
      </c>
      <c r="E1071">
        <v>0.99779499999999999</v>
      </c>
      <c r="F1071">
        <v>1.067836</v>
      </c>
      <c r="G1071">
        <v>0.95176700000000003</v>
      </c>
      <c r="H1071">
        <v>0.93317799999999995</v>
      </c>
      <c r="I1071">
        <v>0.93317700000000003</v>
      </c>
      <c r="J1071">
        <v>0.93317700000000003</v>
      </c>
      <c r="L1071">
        <v>-0.14515</v>
      </c>
    </row>
    <row r="1072" spans="1:12" ht="16" x14ac:dyDescent="0.2">
      <c r="A1072" s="5" t="s">
        <v>30</v>
      </c>
    </row>
    <row r="1073" spans="1:12" x14ac:dyDescent="0.2">
      <c r="A1073" s="6">
        <v>1</v>
      </c>
      <c r="B1073" s="6">
        <v>2</v>
      </c>
      <c r="C1073" s="6">
        <v>3</v>
      </c>
      <c r="D1073" s="6">
        <v>4</v>
      </c>
      <c r="E1073" s="6">
        <v>5</v>
      </c>
      <c r="F1073" s="6">
        <v>6</v>
      </c>
      <c r="G1073" s="6">
        <v>7</v>
      </c>
      <c r="H1073" s="7">
        <v>8</v>
      </c>
      <c r="I1073" s="7">
        <v>9</v>
      </c>
      <c r="J1073" s="7">
        <v>10</v>
      </c>
      <c r="L1073" s="3" t="s">
        <v>1</v>
      </c>
    </row>
    <row r="1074" spans="1:12" x14ac:dyDescent="0.2">
      <c r="A1074">
        <v>0.5</v>
      </c>
      <c r="B1074">
        <v>0.5</v>
      </c>
      <c r="C1074">
        <v>0.5</v>
      </c>
      <c r="D1074">
        <v>0.5</v>
      </c>
      <c r="E1074">
        <v>0.5</v>
      </c>
      <c r="F1074">
        <v>0.5</v>
      </c>
      <c r="G1074">
        <v>0.5</v>
      </c>
      <c r="H1074">
        <v>0.5</v>
      </c>
      <c r="I1074">
        <v>0.5</v>
      </c>
      <c r="J1074">
        <v>0.5</v>
      </c>
      <c r="L1074">
        <v>0</v>
      </c>
    </row>
    <row r="1075" spans="1:12" x14ac:dyDescent="0.2">
      <c r="A1075">
        <v>0.972804</v>
      </c>
      <c r="B1075">
        <v>0.98271299999999995</v>
      </c>
      <c r="C1075">
        <v>0.982298</v>
      </c>
      <c r="D1075">
        <v>0.98008200000000001</v>
      </c>
      <c r="E1075">
        <v>0.980271</v>
      </c>
      <c r="F1075">
        <v>0.97707999999999995</v>
      </c>
      <c r="G1075">
        <v>0.95952000000000004</v>
      </c>
      <c r="H1075">
        <v>0.97490600000000005</v>
      </c>
      <c r="I1075">
        <v>0.97490600000000005</v>
      </c>
      <c r="J1075">
        <v>0.97490600000000005</v>
      </c>
      <c r="L1075">
        <v>-7.8069999999999997E-3</v>
      </c>
    </row>
    <row r="1076" spans="1:12" x14ac:dyDescent="0.2">
      <c r="A1076">
        <v>0.96764499999999998</v>
      </c>
      <c r="B1076">
        <v>0.96185500000000002</v>
      </c>
      <c r="C1076">
        <v>0.97043400000000002</v>
      </c>
      <c r="D1076">
        <v>0.98046900000000003</v>
      </c>
      <c r="E1076">
        <v>0.97552499999999998</v>
      </c>
      <c r="F1076">
        <v>0.97817600000000005</v>
      </c>
      <c r="G1076">
        <v>0.95478099999999999</v>
      </c>
      <c r="H1076">
        <v>0.97227300000000005</v>
      </c>
      <c r="I1076">
        <v>0.97227200000000003</v>
      </c>
      <c r="J1076">
        <v>0.97227200000000003</v>
      </c>
      <c r="L1076">
        <v>-8.1969999999999994E-3</v>
      </c>
    </row>
    <row r="1077" spans="1:12" x14ac:dyDescent="0.2">
      <c r="A1077">
        <v>0.97353400000000001</v>
      </c>
      <c r="B1077">
        <v>0.97593200000000002</v>
      </c>
      <c r="C1077">
        <v>0.97526000000000002</v>
      </c>
      <c r="D1077">
        <v>0.99807199999999996</v>
      </c>
      <c r="E1077">
        <v>0.98929999999999996</v>
      </c>
      <c r="F1077">
        <v>0.99184499999999998</v>
      </c>
      <c r="G1077">
        <v>0.97036299999999998</v>
      </c>
      <c r="H1077">
        <v>0.99028499999999997</v>
      </c>
      <c r="I1077">
        <v>0.99028499999999997</v>
      </c>
      <c r="J1077">
        <v>0.99028499999999997</v>
      </c>
      <c r="L1077">
        <v>-7.7869999999999997E-3</v>
      </c>
    </row>
    <row r="1078" spans="1:12" x14ac:dyDescent="0.2">
      <c r="A1078">
        <v>0.92186199999999996</v>
      </c>
      <c r="B1078">
        <v>0.91846799999999995</v>
      </c>
      <c r="C1078">
        <v>0.93093300000000001</v>
      </c>
      <c r="D1078">
        <v>0.96734600000000004</v>
      </c>
      <c r="E1078">
        <v>0.88709199999999999</v>
      </c>
      <c r="F1078">
        <v>0.95275799999999999</v>
      </c>
      <c r="G1078">
        <v>0.92905300000000002</v>
      </c>
      <c r="H1078">
        <v>0.95405300000000004</v>
      </c>
      <c r="I1078">
        <v>0.95405300000000004</v>
      </c>
      <c r="J1078">
        <v>0.95405300000000004</v>
      </c>
      <c r="L1078">
        <v>-1.3292999999999999E-2</v>
      </c>
    </row>
    <row r="1079" spans="1:12" x14ac:dyDescent="0.2">
      <c r="A1079">
        <v>0.95200099999999999</v>
      </c>
      <c r="B1079">
        <v>0.94819100000000001</v>
      </c>
      <c r="C1079">
        <v>0.94691599999999998</v>
      </c>
      <c r="D1079">
        <v>0.99593699999999996</v>
      </c>
      <c r="E1079">
        <v>0.92037800000000003</v>
      </c>
      <c r="F1079">
        <v>0.98389800000000005</v>
      </c>
      <c r="G1079">
        <v>0.95321</v>
      </c>
      <c r="H1079">
        <v>0.95888799999999996</v>
      </c>
      <c r="I1079">
        <v>0.95888799999999996</v>
      </c>
      <c r="J1079">
        <v>0.95888799999999996</v>
      </c>
      <c r="L1079">
        <v>-3.7048999999999999E-2</v>
      </c>
    </row>
    <row r="1080" spans="1:12" x14ac:dyDescent="0.2">
      <c r="A1080">
        <v>0.96826299999999998</v>
      </c>
      <c r="B1080">
        <v>0.96249799999999996</v>
      </c>
      <c r="C1080">
        <v>0.95578200000000002</v>
      </c>
      <c r="D1080">
        <v>1.0193639999999999</v>
      </c>
      <c r="E1080">
        <v>0.93966899999999998</v>
      </c>
      <c r="F1080">
        <v>1.0085649999999999</v>
      </c>
      <c r="G1080">
        <v>0.97256699999999996</v>
      </c>
      <c r="H1080">
        <v>0.97623700000000002</v>
      </c>
      <c r="I1080">
        <v>0.97623700000000002</v>
      </c>
      <c r="J1080">
        <v>0.97623700000000002</v>
      </c>
      <c r="L1080">
        <v>-4.3126999999999999E-2</v>
      </c>
    </row>
    <row r="1081" spans="1:12" x14ac:dyDescent="0.2">
      <c r="A1081">
        <v>0.978742</v>
      </c>
      <c r="B1081">
        <v>0.97406400000000004</v>
      </c>
      <c r="C1081">
        <v>0.96382100000000004</v>
      </c>
      <c r="D1081">
        <v>1.020667</v>
      </c>
      <c r="E1081">
        <v>0.95041500000000001</v>
      </c>
      <c r="F1081">
        <v>1.0122340000000001</v>
      </c>
      <c r="G1081">
        <v>0.98321700000000001</v>
      </c>
      <c r="H1081">
        <v>0.98665999999999998</v>
      </c>
      <c r="I1081">
        <v>0.98665999999999998</v>
      </c>
      <c r="J1081">
        <v>0.98665999999999998</v>
      </c>
      <c r="L1081">
        <v>-3.4007000000000003E-2</v>
      </c>
    </row>
    <row r="1082" spans="1:12" x14ac:dyDescent="0.2">
      <c r="A1082">
        <v>0.972441</v>
      </c>
      <c r="B1082">
        <v>0.97138599999999997</v>
      </c>
      <c r="C1082">
        <v>0.94925599999999999</v>
      </c>
      <c r="D1082">
        <v>1.017512</v>
      </c>
      <c r="E1082">
        <v>0.92997799999999997</v>
      </c>
      <c r="F1082">
        <v>1.0079050000000001</v>
      </c>
      <c r="G1082">
        <v>0.98039900000000002</v>
      </c>
      <c r="H1082">
        <v>0.98087199999999997</v>
      </c>
      <c r="I1082">
        <v>0.98087199999999997</v>
      </c>
      <c r="J1082">
        <v>0.98087199999999997</v>
      </c>
      <c r="L1082">
        <v>-3.6639999999999999E-2</v>
      </c>
    </row>
    <row r="1083" spans="1:12" x14ac:dyDescent="0.2">
      <c r="A1083">
        <v>0.97912900000000003</v>
      </c>
      <c r="B1083">
        <v>0.97863999999999995</v>
      </c>
      <c r="C1083">
        <v>0.95677699999999999</v>
      </c>
      <c r="D1083">
        <v>1.015971</v>
      </c>
      <c r="E1083">
        <v>0.93845599999999996</v>
      </c>
      <c r="F1083">
        <v>1.0182629999999999</v>
      </c>
      <c r="G1083">
        <v>0.98816599999999999</v>
      </c>
      <c r="H1083">
        <v>0.989815</v>
      </c>
      <c r="I1083">
        <v>0.989815</v>
      </c>
      <c r="J1083">
        <v>0.989815</v>
      </c>
      <c r="L1083">
        <v>-2.8448000000000001E-2</v>
      </c>
    </row>
    <row r="1084" spans="1:12" x14ac:dyDescent="0.2">
      <c r="A1084">
        <v>0.97295900000000002</v>
      </c>
      <c r="B1084">
        <v>0.97530300000000003</v>
      </c>
      <c r="C1084">
        <v>0.956349</v>
      </c>
      <c r="D1084">
        <v>0.99436599999999997</v>
      </c>
      <c r="E1084">
        <v>0.93170699999999995</v>
      </c>
      <c r="F1084">
        <v>1.01576</v>
      </c>
      <c r="G1084">
        <v>0.98483600000000004</v>
      </c>
      <c r="H1084">
        <v>0.98736100000000004</v>
      </c>
      <c r="I1084">
        <v>0.98736100000000004</v>
      </c>
      <c r="J1084">
        <v>0.98736100000000004</v>
      </c>
      <c r="L1084">
        <v>-2.8399000000000001E-2</v>
      </c>
    </row>
    <row r="1085" spans="1:12" x14ac:dyDescent="0.2">
      <c r="A1085">
        <v>0.95937300000000003</v>
      </c>
      <c r="B1085">
        <v>0.98182100000000005</v>
      </c>
      <c r="C1085">
        <v>0.96418499999999996</v>
      </c>
      <c r="D1085">
        <v>1.0015130000000001</v>
      </c>
      <c r="E1085">
        <v>0.93396599999999996</v>
      </c>
      <c r="F1085">
        <v>1.0175860000000001</v>
      </c>
      <c r="G1085">
        <v>0.98926000000000003</v>
      </c>
      <c r="H1085">
        <v>0.99505999999999994</v>
      </c>
      <c r="I1085">
        <v>0.99505999999999994</v>
      </c>
      <c r="J1085">
        <v>0.99505999999999994</v>
      </c>
      <c r="L1085">
        <v>-2.2526000000000001E-2</v>
      </c>
    </row>
    <row r="1086" spans="1:12" x14ac:dyDescent="0.2">
      <c r="A1086">
        <v>0.96144600000000002</v>
      </c>
      <c r="B1086">
        <v>0.98453599999999997</v>
      </c>
      <c r="C1086">
        <v>0.96718400000000004</v>
      </c>
      <c r="D1086">
        <v>1.0060610000000001</v>
      </c>
      <c r="E1086">
        <v>0.93950699999999998</v>
      </c>
      <c r="F1086">
        <v>1.0207820000000001</v>
      </c>
      <c r="G1086">
        <v>0.99489000000000005</v>
      </c>
      <c r="H1086">
        <v>1.0005329999999999</v>
      </c>
      <c r="I1086">
        <v>1.0005329999999999</v>
      </c>
      <c r="J1086">
        <v>1.0005329999999999</v>
      </c>
      <c r="L1086">
        <v>-2.0249E-2</v>
      </c>
    </row>
    <row r="1087" spans="1:12" x14ac:dyDescent="0.2">
      <c r="A1087">
        <v>0.96628800000000004</v>
      </c>
      <c r="B1087">
        <v>0.98836500000000005</v>
      </c>
      <c r="C1087">
        <v>0.97147099999999997</v>
      </c>
      <c r="D1087">
        <v>1.0096780000000001</v>
      </c>
      <c r="E1087">
        <v>0.942083</v>
      </c>
      <c r="F1087">
        <v>1.0237959999999999</v>
      </c>
      <c r="G1087">
        <v>0.99992400000000004</v>
      </c>
      <c r="H1087">
        <v>1.005754</v>
      </c>
      <c r="I1087">
        <v>1.0057529999999999</v>
      </c>
      <c r="J1087">
        <v>1.0057529999999999</v>
      </c>
      <c r="L1087">
        <v>-1.8043E-2</v>
      </c>
    </row>
    <row r="1088" spans="1:12" x14ac:dyDescent="0.2">
      <c r="A1088">
        <v>0.93223699999999998</v>
      </c>
      <c r="B1088">
        <v>0.97185900000000003</v>
      </c>
      <c r="C1088">
        <v>0.95685699999999996</v>
      </c>
      <c r="D1088">
        <v>0.99733499999999997</v>
      </c>
      <c r="E1088">
        <v>0.93009600000000003</v>
      </c>
      <c r="F1088">
        <v>1.007055</v>
      </c>
      <c r="G1088">
        <v>0.98324199999999995</v>
      </c>
      <c r="H1088">
        <v>0.994838</v>
      </c>
      <c r="I1088">
        <v>0.99483699999999997</v>
      </c>
      <c r="J1088">
        <v>0.99483699999999997</v>
      </c>
      <c r="L1088">
        <v>-1.2218E-2</v>
      </c>
    </row>
    <row r="1089" spans="1:12" x14ac:dyDescent="0.2">
      <c r="A1089">
        <v>0.93655299999999997</v>
      </c>
      <c r="B1089">
        <v>0.97645499999999996</v>
      </c>
      <c r="C1089">
        <v>0.95194199999999995</v>
      </c>
      <c r="D1089">
        <v>0.999278</v>
      </c>
      <c r="E1089">
        <v>0.93394699999999997</v>
      </c>
      <c r="F1089">
        <v>1.0086569999999999</v>
      </c>
      <c r="G1089">
        <v>0.96638199999999996</v>
      </c>
      <c r="H1089">
        <v>1.000194</v>
      </c>
      <c r="I1089">
        <v>1.0001930000000001</v>
      </c>
      <c r="J1089">
        <v>1.0001930000000001</v>
      </c>
      <c r="L1089">
        <v>-8.4639999999999993E-3</v>
      </c>
    </row>
    <row r="1090" spans="1:12" x14ac:dyDescent="0.2">
      <c r="A1090">
        <v>0.92699299999999996</v>
      </c>
      <c r="B1090">
        <v>0.96380100000000002</v>
      </c>
      <c r="C1090">
        <v>0.94867699999999999</v>
      </c>
      <c r="D1090">
        <v>0.99707100000000004</v>
      </c>
      <c r="E1090">
        <v>0.92692600000000003</v>
      </c>
      <c r="F1090">
        <v>1.0047699999999999</v>
      </c>
      <c r="G1090">
        <v>0.96126999999999996</v>
      </c>
      <c r="H1090">
        <v>0.99153100000000005</v>
      </c>
      <c r="I1090">
        <v>0.99153100000000005</v>
      </c>
      <c r="J1090">
        <v>0.99153100000000005</v>
      </c>
      <c r="L1090">
        <v>-1.3239000000000001E-2</v>
      </c>
    </row>
    <row r="1091" spans="1:12" x14ac:dyDescent="0.2">
      <c r="A1091">
        <v>0.94364499999999996</v>
      </c>
      <c r="B1091">
        <v>0.98001300000000002</v>
      </c>
      <c r="C1091">
        <v>0.96177999999999997</v>
      </c>
      <c r="D1091">
        <v>1.017217</v>
      </c>
      <c r="E1091">
        <v>0.94481899999999996</v>
      </c>
      <c r="F1091">
        <v>1.0233239999999999</v>
      </c>
      <c r="G1091">
        <v>0.98034100000000002</v>
      </c>
      <c r="H1091">
        <v>1.0110300000000001</v>
      </c>
      <c r="I1091">
        <v>1.0110300000000001</v>
      </c>
      <c r="J1091">
        <v>1.0110300000000001</v>
      </c>
      <c r="L1091">
        <v>-1.2293999999999999E-2</v>
      </c>
    </row>
    <row r="1092" spans="1:12" x14ac:dyDescent="0.2">
      <c r="A1092">
        <v>0.94114799999999998</v>
      </c>
      <c r="B1092">
        <v>0.96384099999999995</v>
      </c>
      <c r="C1092">
        <v>0.95580299999999996</v>
      </c>
      <c r="D1092">
        <v>1.015371</v>
      </c>
      <c r="E1092">
        <v>0.94345199999999996</v>
      </c>
      <c r="F1092">
        <v>1.016367</v>
      </c>
      <c r="G1092">
        <v>0.97791300000000003</v>
      </c>
      <c r="H1092">
        <v>1.011576</v>
      </c>
      <c r="I1092">
        <v>1.011576</v>
      </c>
      <c r="J1092">
        <v>1.011576</v>
      </c>
      <c r="L1092">
        <v>-4.7910000000000001E-3</v>
      </c>
    </row>
    <row r="1093" spans="1:12" x14ac:dyDescent="0.2">
      <c r="A1093">
        <v>0.91069699999999998</v>
      </c>
      <c r="B1093">
        <v>0.94431799999999999</v>
      </c>
      <c r="C1093">
        <v>0.93665799999999999</v>
      </c>
      <c r="D1093">
        <v>0.99654900000000002</v>
      </c>
      <c r="E1093">
        <v>0.92403100000000005</v>
      </c>
      <c r="F1093">
        <v>0.99188100000000001</v>
      </c>
      <c r="G1093">
        <v>0.95394900000000005</v>
      </c>
      <c r="H1093">
        <v>0.97981700000000005</v>
      </c>
      <c r="I1093">
        <v>0.97981600000000002</v>
      </c>
      <c r="J1093">
        <v>0.97981600000000002</v>
      </c>
      <c r="L1093">
        <v>-1.6733000000000001E-2</v>
      </c>
    </row>
    <row r="1094" spans="1:12" x14ac:dyDescent="0.2">
      <c r="A1094">
        <v>0.94213199999999997</v>
      </c>
      <c r="B1094">
        <v>0.97727399999999998</v>
      </c>
      <c r="C1094">
        <v>0.96995500000000001</v>
      </c>
      <c r="D1094">
        <v>1.030233</v>
      </c>
      <c r="E1094">
        <v>0.95599400000000001</v>
      </c>
      <c r="F1094">
        <v>1.0231159999999999</v>
      </c>
      <c r="G1094">
        <v>0.986267</v>
      </c>
      <c r="H1094">
        <v>1.0111140000000001</v>
      </c>
      <c r="I1094">
        <v>1.0111140000000001</v>
      </c>
      <c r="J1094">
        <v>1.0111140000000001</v>
      </c>
      <c r="L1094">
        <v>-1.9119000000000001E-2</v>
      </c>
    </row>
    <row r="1095" spans="1:12" x14ac:dyDescent="0.2">
      <c r="A1095">
        <v>0.92833200000000005</v>
      </c>
      <c r="B1095">
        <v>0.96012399999999998</v>
      </c>
      <c r="C1095">
        <v>0.92165799999999998</v>
      </c>
      <c r="D1095">
        <v>1.0108699999999999</v>
      </c>
      <c r="E1095">
        <v>0.94271899999999997</v>
      </c>
      <c r="F1095">
        <v>1.007042</v>
      </c>
      <c r="G1095">
        <v>0.97209100000000004</v>
      </c>
      <c r="H1095">
        <v>0.999359</v>
      </c>
      <c r="I1095">
        <v>0.999359</v>
      </c>
      <c r="J1095">
        <v>0.999359</v>
      </c>
      <c r="L1095">
        <v>-1.1511E-2</v>
      </c>
    </row>
    <row r="1096" spans="1:12" x14ac:dyDescent="0.2">
      <c r="A1096">
        <v>0.88146500000000005</v>
      </c>
      <c r="B1096">
        <v>0.94331299999999996</v>
      </c>
      <c r="C1096">
        <v>0.90508999999999995</v>
      </c>
      <c r="D1096">
        <v>0.99103300000000005</v>
      </c>
      <c r="E1096">
        <v>0.91799799999999998</v>
      </c>
      <c r="F1096">
        <v>0.98841699999999999</v>
      </c>
      <c r="G1096">
        <v>0.94987500000000002</v>
      </c>
      <c r="H1096">
        <v>0.93948600000000004</v>
      </c>
      <c r="I1096">
        <v>0.93948600000000004</v>
      </c>
      <c r="J1096">
        <v>0.93948600000000004</v>
      </c>
      <c r="L1096">
        <v>-5.1547000000000003E-2</v>
      </c>
    </row>
    <row r="1097" spans="1:12" x14ac:dyDescent="0.2">
      <c r="A1097">
        <v>0.90529099999999996</v>
      </c>
      <c r="B1097">
        <v>0.97843400000000003</v>
      </c>
      <c r="C1097">
        <v>0.93999500000000002</v>
      </c>
      <c r="D1097">
        <v>1.013639</v>
      </c>
      <c r="E1097">
        <v>0.95918700000000001</v>
      </c>
      <c r="F1097">
        <v>1.030098</v>
      </c>
      <c r="G1097">
        <v>0.98855800000000005</v>
      </c>
      <c r="H1097">
        <v>0.98179799999999995</v>
      </c>
      <c r="I1097">
        <v>0.98179799999999995</v>
      </c>
      <c r="J1097">
        <v>0.98179799999999995</v>
      </c>
      <c r="L1097">
        <v>-4.8300000000000003E-2</v>
      </c>
    </row>
    <row r="1098" spans="1:12" x14ac:dyDescent="0.2">
      <c r="A1098">
        <v>0.91339199999999998</v>
      </c>
      <c r="B1098">
        <v>0.989232</v>
      </c>
      <c r="C1098">
        <v>0.95047300000000001</v>
      </c>
      <c r="D1098">
        <v>1.02471</v>
      </c>
      <c r="E1098">
        <v>0.96954600000000002</v>
      </c>
      <c r="F1098">
        <v>1.0374909999999999</v>
      </c>
      <c r="G1098">
        <v>0.99366500000000002</v>
      </c>
      <c r="H1098">
        <v>0.99393200000000004</v>
      </c>
      <c r="I1098">
        <v>0.99393200000000004</v>
      </c>
      <c r="J1098">
        <v>0.99393200000000004</v>
      </c>
      <c r="L1098">
        <v>-4.3559E-2</v>
      </c>
    </row>
    <row r="1099" spans="1:12" x14ac:dyDescent="0.2">
      <c r="A1099">
        <v>0.88044</v>
      </c>
      <c r="B1099">
        <v>0.93048900000000001</v>
      </c>
      <c r="C1099">
        <v>0.93168600000000001</v>
      </c>
      <c r="D1099">
        <v>0.99504099999999995</v>
      </c>
      <c r="E1099">
        <v>0.94228599999999996</v>
      </c>
      <c r="F1099">
        <v>1.012027</v>
      </c>
      <c r="G1099">
        <v>0.97354499999999999</v>
      </c>
      <c r="H1099">
        <v>0.97725700000000004</v>
      </c>
      <c r="I1099">
        <v>0.97725700000000004</v>
      </c>
      <c r="J1099">
        <v>0.97725700000000004</v>
      </c>
      <c r="L1099">
        <v>-3.4770000000000002E-2</v>
      </c>
    </row>
    <row r="1100" spans="1:12" x14ac:dyDescent="0.2">
      <c r="A1100">
        <v>0.89719499999999996</v>
      </c>
      <c r="B1100">
        <v>0.94717600000000002</v>
      </c>
      <c r="C1100">
        <v>0.95182199999999995</v>
      </c>
      <c r="D1100">
        <v>1.0171520000000001</v>
      </c>
      <c r="E1100">
        <v>0.95894400000000002</v>
      </c>
      <c r="F1100">
        <v>1.0348550000000001</v>
      </c>
      <c r="G1100">
        <v>0.97949600000000003</v>
      </c>
      <c r="H1100">
        <v>0.99029</v>
      </c>
      <c r="I1100">
        <v>0.99029</v>
      </c>
      <c r="J1100">
        <v>0.99029</v>
      </c>
      <c r="L1100">
        <v>-4.4565E-2</v>
      </c>
    </row>
    <row r="1101" spans="1:12" x14ac:dyDescent="0.2">
      <c r="A1101">
        <v>0.90319899999999997</v>
      </c>
      <c r="B1101">
        <v>0.94954400000000005</v>
      </c>
      <c r="C1101">
        <v>0.95464800000000005</v>
      </c>
      <c r="D1101">
        <v>1.021199</v>
      </c>
      <c r="E1101">
        <v>0.95943100000000003</v>
      </c>
      <c r="F1101">
        <v>1.035676</v>
      </c>
      <c r="G1101">
        <v>0.98625200000000002</v>
      </c>
      <c r="H1101">
        <v>1.0004029999999999</v>
      </c>
      <c r="I1101">
        <v>1.0004029999999999</v>
      </c>
      <c r="J1101">
        <v>1.0004029999999999</v>
      </c>
      <c r="L1101">
        <v>-3.5272999999999999E-2</v>
      </c>
    </row>
    <row r="1102" spans="1:12" x14ac:dyDescent="0.2">
      <c r="A1102">
        <v>0.90865799999999997</v>
      </c>
      <c r="B1102">
        <v>0.95390799999999998</v>
      </c>
      <c r="C1102">
        <v>0.95575500000000002</v>
      </c>
      <c r="D1102">
        <v>1.025477</v>
      </c>
      <c r="E1102">
        <v>0.96251799999999998</v>
      </c>
      <c r="F1102">
        <v>1.039426</v>
      </c>
      <c r="G1102">
        <v>0.99038400000000004</v>
      </c>
      <c r="H1102">
        <v>1.005566</v>
      </c>
      <c r="I1102">
        <v>1.005566</v>
      </c>
      <c r="J1102">
        <v>1.005566</v>
      </c>
      <c r="L1102">
        <v>-3.3860000000000001E-2</v>
      </c>
    </row>
    <row r="1103" spans="1:12" x14ac:dyDescent="0.2">
      <c r="A1103">
        <v>0.89775000000000005</v>
      </c>
      <c r="B1103">
        <v>0.94101699999999999</v>
      </c>
      <c r="C1103">
        <v>0.931751</v>
      </c>
      <c r="D1103">
        <v>1.005844</v>
      </c>
      <c r="E1103">
        <v>0.95135599999999998</v>
      </c>
      <c r="F1103">
        <v>1.0268139999999999</v>
      </c>
      <c r="G1103">
        <v>0.95632700000000004</v>
      </c>
      <c r="H1103">
        <v>0.99090299999999998</v>
      </c>
      <c r="I1103">
        <v>0.99090299999999998</v>
      </c>
      <c r="J1103">
        <v>0.99090299999999998</v>
      </c>
      <c r="L1103">
        <v>-3.5910999999999998E-2</v>
      </c>
    </row>
    <row r="1104" spans="1:12" x14ac:dyDescent="0.2">
      <c r="A1104">
        <v>0.91225400000000001</v>
      </c>
      <c r="B1104">
        <v>0.95788499999999999</v>
      </c>
      <c r="C1104">
        <v>0.94761899999999999</v>
      </c>
      <c r="D1104">
        <v>1.0264610000000001</v>
      </c>
      <c r="E1104">
        <v>0.97048400000000001</v>
      </c>
      <c r="F1104">
        <v>1.046864</v>
      </c>
      <c r="G1104">
        <v>0.96322099999999999</v>
      </c>
      <c r="H1104">
        <v>1.013415</v>
      </c>
      <c r="I1104">
        <v>1.013415</v>
      </c>
      <c r="J1104">
        <v>1.013415</v>
      </c>
      <c r="L1104">
        <v>-3.3449E-2</v>
      </c>
    </row>
    <row r="1105" spans="1:12" x14ac:dyDescent="0.2">
      <c r="A1105">
        <v>0.89781699999999998</v>
      </c>
      <c r="B1105">
        <v>0.95568799999999998</v>
      </c>
      <c r="C1105">
        <v>0.94586400000000004</v>
      </c>
      <c r="D1105">
        <v>1.0236989999999999</v>
      </c>
      <c r="E1105">
        <v>0.97227799999999998</v>
      </c>
      <c r="F1105">
        <v>1.0452920000000001</v>
      </c>
      <c r="G1105">
        <v>0.96060999999999996</v>
      </c>
      <c r="H1105">
        <v>1.0157400000000001</v>
      </c>
      <c r="I1105">
        <v>1.0157400000000001</v>
      </c>
      <c r="J1105">
        <v>1.0157400000000001</v>
      </c>
      <c r="L1105">
        <v>-2.9551999999999998E-2</v>
      </c>
    </row>
    <row r="1106" spans="1:12" x14ac:dyDescent="0.2">
      <c r="A1106">
        <v>0.89525399999999999</v>
      </c>
      <c r="B1106">
        <v>0.95198700000000003</v>
      </c>
      <c r="C1106">
        <v>0.94516800000000001</v>
      </c>
      <c r="D1106">
        <v>1.0239860000000001</v>
      </c>
      <c r="E1106">
        <v>0.97000500000000001</v>
      </c>
      <c r="F1106">
        <v>1.0381499999999999</v>
      </c>
      <c r="G1106">
        <v>0.96049899999999999</v>
      </c>
      <c r="H1106">
        <v>1.0171060000000001</v>
      </c>
      <c r="I1106">
        <v>1.0171060000000001</v>
      </c>
      <c r="J1106">
        <v>1.0171060000000001</v>
      </c>
      <c r="L1106">
        <v>-2.1044E-2</v>
      </c>
    </row>
    <row r="1107" spans="1:12" x14ac:dyDescent="0.2">
      <c r="A1107">
        <v>0.89773499999999995</v>
      </c>
      <c r="B1107">
        <v>0.954071</v>
      </c>
      <c r="C1107">
        <v>0.94982900000000003</v>
      </c>
      <c r="D1107">
        <v>1.0257510000000001</v>
      </c>
      <c r="E1107">
        <v>0.97539399999999998</v>
      </c>
      <c r="F1107">
        <v>1.0456110000000001</v>
      </c>
      <c r="G1107">
        <v>0.96156299999999995</v>
      </c>
      <c r="H1107">
        <v>1.0244230000000001</v>
      </c>
      <c r="I1107">
        <v>1.0244230000000001</v>
      </c>
      <c r="J1107">
        <v>1.0244230000000001</v>
      </c>
      <c r="L1107">
        <v>-2.1187999999999999E-2</v>
      </c>
    </row>
    <row r="1108" spans="1:12" x14ac:dyDescent="0.2">
      <c r="A1108">
        <v>0.88937200000000005</v>
      </c>
      <c r="B1108">
        <v>0.94645900000000005</v>
      </c>
      <c r="C1108">
        <v>0.94368600000000002</v>
      </c>
      <c r="D1108">
        <v>1.0166580000000001</v>
      </c>
      <c r="E1108">
        <v>0.96670299999999998</v>
      </c>
      <c r="F1108">
        <v>1.0411349999999999</v>
      </c>
      <c r="G1108">
        <v>0.95391999999999999</v>
      </c>
      <c r="H1108">
        <v>1.0203599999999999</v>
      </c>
      <c r="I1108">
        <v>1.0203599999999999</v>
      </c>
      <c r="J1108">
        <v>1.0203599999999999</v>
      </c>
      <c r="L1108">
        <v>-2.0774999999999998E-2</v>
      </c>
    </row>
    <row r="1109" spans="1:12" x14ac:dyDescent="0.2">
      <c r="A1109">
        <v>0.87966100000000003</v>
      </c>
      <c r="B1109">
        <v>0.94827799999999995</v>
      </c>
      <c r="C1109">
        <v>0.94422799999999996</v>
      </c>
      <c r="D1109">
        <v>1.0177620000000001</v>
      </c>
      <c r="E1109">
        <v>0.96725799999999995</v>
      </c>
      <c r="F1109">
        <v>1.0432399999999999</v>
      </c>
      <c r="G1109">
        <v>0.952345</v>
      </c>
      <c r="H1109">
        <v>1.0228189999999999</v>
      </c>
      <c r="I1109">
        <v>1.0228189999999999</v>
      </c>
      <c r="J1109">
        <v>1.0228189999999999</v>
      </c>
      <c r="L1109">
        <v>-2.0421000000000002E-2</v>
      </c>
    </row>
    <row r="1110" spans="1:12" x14ac:dyDescent="0.2">
      <c r="A1110">
        <v>0.88148599999999999</v>
      </c>
      <c r="B1110">
        <v>0.95082299999999997</v>
      </c>
      <c r="C1110">
        <v>0.94816800000000001</v>
      </c>
      <c r="D1110">
        <v>1.0178529999999999</v>
      </c>
      <c r="E1110">
        <v>0.96825700000000003</v>
      </c>
      <c r="F1110">
        <v>1.045393</v>
      </c>
      <c r="G1110">
        <v>0.95508000000000004</v>
      </c>
      <c r="H1110">
        <v>1.0237810000000001</v>
      </c>
      <c r="I1110">
        <v>1.0237810000000001</v>
      </c>
      <c r="J1110">
        <v>1.0237810000000001</v>
      </c>
      <c r="L1110">
        <v>-2.1611999999999999E-2</v>
      </c>
    </row>
    <row r="1111" spans="1:12" x14ac:dyDescent="0.2">
      <c r="A1111">
        <v>0.87947799999999998</v>
      </c>
      <c r="B1111">
        <v>0.94299200000000005</v>
      </c>
      <c r="C1111">
        <v>0.941492</v>
      </c>
      <c r="D1111">
        <v>1.015474</v>
      </c>
      <c r="E1111">
        <v>0.96445800000000004</v>
      </c>
      <c r="F1111">
        <v>1.046114</v>
      </c>
      <c r="G1111">
        <v>0.95012099999999999</v>
      </c>
      <c r="H1111">
        <v>1.019833</v>
      </c>
      <c r="I1111">
        <v>1.019833</v>
      </c>
      <c r="J1111">
        <v>1.019833</v>
      </c>
      <c r="L1111">
        <v>-2.6280999999999999E-2</v>
      </c>
    </row>
    <row r="1112" spans="1:12" x14ac:dyDescent="0.2">
      <c r="A1112">
        <v>0.88051100000000004</v>
      </c>
      <c r="B1112">
        <v>0.94176099999999996</v>
      </c>
      <c r="C1112">
        <v>0.93235500000000004</v>
      </c>
      <c r="D1112">
        <v>1.019447</v>
      </c>
      <c r="E1112">
        <v>0.96157499999999996</v>
      </c>
      <c r="F1112">
        <v>1.048962</v>
      </c>
      <c r="G1112">
        <v>0.95152999999999999</v>
      </c>
      <c r="H1112">
        <v>1.0215689999999999</v>
      </c>
      <c r="I1112">
        <v>1.0215689999999999</v>
      </c>
      <c r="J1112">
        <v>1.0215689999999999</v>
      </c>
      <c r="L1112">
        <v>-2.7393000000000001E-2</v>
      </c>
    </row>
    <row r="1113" spans="1:12" x14ac:dyDescent="0.2">
      <c r="A1113">
        <v>0.88566800000000001</v>
      </c>
      <c r="B1113">
        <v>0.94402600000000003</v>
      </c>
      <c r="C1113">
        <v>0.93293599999999999</v>
      </c>
      <c r="D1113">
        <v>1.0236670000000001</v>
      </c>
      <c r="E1113">
        <v>0.97103399999999995</v>
      </c>
      <c r="F1113">
        <v>1.0557939999999999</v>
      </c>
      <c r="G1113">
        <v>0.94434499999999999</v>
      </c>
      <c r="H1113">
        <v>1.0314129999999999</v>
      </c>
      <c r="I1113">
        <v>1.0314129999999999</v>
      </c>
      <c r="J1113">
        <v>1.0314129999999999</v>
      </c>
      <c r="L1113">
        <v>-2.4381E-2</v>
      </c>
    </row>
    <row r="1114" spans="1:12" x14ac:dyDescent="0.2">
      <c r="A1114">
        <v>0.87473299999999998</v>
      </c>
      <c r="B1114">
        <v>0.93456799999999995</v>
      </c>
      <c r="C1114">
        <v>0.92807099999999998</v>
      </c>
      <c r="D1114">
        <v>1.0193909999999999</v>
      </c>
      <c r="E1114">
        <v>0.96972400000000003</v>
      </c>
      <c r="F1114">
        <v>1.0519609999999999</v>
      </c>
      <c r="G1114">
        <v>0.94074199999999997</v>
      </c>
      <c r="H1114">
        <v>1.0314460000000001</v>
      </c>
      <c r="I1114">
        <v>1.0314460000000001</v>
      </c>
      <c r="J1114">
        <v>1.0314460000000001</v>
      </c>
      <c r="L1114">
        <v>-2.0514999999999999E-2</v>
      </c>
    </row>
    <row r="1115" spans="1:12" x14ac:dyDescent="0.2">
      <c r="A1115">
        <v>0.83923099999999995</v>
      </c>
      <c r="B1115">
        <v>0.91172799999999998</v>
      </c>
      <c r="C1115">
        <v>0.90775899999999998</v>
      </c>
      <c r="D1115">
        <v>0.99359399999999998</v>
      </c>
      <c r="E1115">
        <v>0.94645500000000005</v>
      </c>
      <c r="F1115">
        <v>1.0279910000000001</v>
      </c>
      <c r="G1115">
        <v>0.91840299999999997</v>
      </c>
      <c r="H1115">
        <v>0.98578200000000005</v>
      </c>
      <c r="I1115">
        <v>0.98578200000000005</v>
      </c>
      <c r="J1115">
        <v>0.98578200000000005</v>
      </c>
      <c r="L1115">
        <v>-4.2209000000000003E-2</v>
      </c>
    </row>
    <row r="1116" spans="1:12" x14ac:dyDescent="0.2">
      <c r="A1116">
        <v>0.86044100000000001</v>
      </c>
      <c r="B1116">
        <v>0.94289599999999996</v>
      </c>
      <c r="C1116">
        <v>0.93876700000000002</v>
      </c>
      <c r="D1116">
        <v>1.0172950000000001</v>
      </c>
      <c r="E1116">
        <v>0.96522600000000003</v>
      </c>
      <c r="F1116">
        <v>1.05707</v>
      </c>
      <c r="G1116">
        <v>0.94723199999999996</v>
      </c>
      <c r="H1116">
        <v>1.019849</v>
      </c>
      <c r="I1116">
        <v>1.0198499999999999</v>
      </c>
      <c r="J1116">
        <v>1.0198499999999999</v>
      </c>
      <c r="L1116">
        <v>-3.7220000000000003E-2</v>
      </c>
    </row>
    <row r="1117" spans="1:12" x14ac:dyDescent="0.2">
      <c r="A1117">
        <v>0.84563699999999997</v>
      </c>
      <c r="B1117">
        <v>0.928535</v>
      </c>
      <c r="C1117">
        <v>0.92491900000000005</v>
      </c>
      <c r="D1117">
        <v>1.003314</v>
      </c>
      <c r="E1117">
        <v>0.94727300000000003</v>
      </c>
      <c r="F1117">
        <v>1.0422819999999999</v>
      </c>
      <c r="G1117">
        <v>0.92936700000000005</v>
      </c>
      <c r="H1117">
        <v>0.97383500000000001</v>
      </c>
      <c r="I1117">
        <v>0.97383500000000001</v>
      </c>
      <c r="J1117">
        <v>0.97383500000000001</v>
      </c>
      <c r="L1117">
        <v>-6.8446999999999994E-2</v>
      </c>
    </row>
    <row r="1118" spans="1:12" x14ac:dyDescent="0.2">
      <c r="A1118">
        <v>0.86927200000000004</v>
      </c>
      <c r="B1118">
        <v>0.95990900000000001</v>
      </c>
      <c r="C1118">
        <v>0.95481700000000003</v>
      </c>
      <c r="D1118">
        <v>1.0338959999999999</v>
      </c>
      <c r="E1118">
        <v>0.97318400000000005</v>
      </c>
      <c r="F1118">
        <v>1.0760050000000001</v>
      </c>
      <c r="G1118">
        <v>0.96026599999999995</v>
      </c>
      <c r="H1118">
        <v>1.007341</v>
      </c>
      <c r="I1118">
        <v>1.007341</v>
      </c>
      <c r="J1118">
        <v>1.007341</v>
      </c>
      <c r="L1118">
        <v>-6.8664000000000003E-2</v>
      </c>
    </row>
    <row r="1119" spans="1:12" x14ac:dyDescent="0.2">
      <c r="A1119">
        <v>0.84491899999999998</v>
      </c>
      <c r="B1119">
        <v>0.94970500000000002</v>
      </c>
      <c r="C1119">
        <v>0.93380399999999997</v>
      </c>
      <c r="D1119">
        <v>1.018988</v>
      </c>
      <c r="E1119">
        <v>0.94814100000000001</v>
      </c>
      <c r="F1119">
        <v>1.0596209999999999</v>
      </c>
      <c r="G1119">
        <v>0.95114699999999996</v>
      </c>
      <c r="H1119">
        <v>0.99763999999999997</v>
      </c>
      <c r="I1119">
        <v>0.997641</v>
      </c>
      <c r="J1119">
        <v>0.997641</v>
      </c>
      <c r="L1119">
        <v>-6.198E-2</v>
      </c>
    </row>
    <row r="1120" spans="1:12" x14ac:dyDescent="0.2">
      <c r="A1120">
        <v>0.83960900000000005</v>
      </c>
      <c r="B1120">
        <v>0.94809299999999996</v>
      </c>
      <c r="C1120">
        <v>0.92837000000000003</v>
      </c>
      <c r="D1120">
        <v>1.0068049999999999</v>
      </c>
      <c r="E1120">
        <v>0.93903199999999998</v>
      </c>
      <c r="F1120">
        <v>1.0529010000000001</v>
      </c>
      <c r="G1120">
        <v>0.94811000000000001</v>
      </c>
      <c r="H1120">
        <v>0.98352399999999995</v>
      </c>
      <c r="I1120">
        <v>0.98352399999999995</v>
      </c>
      <c r="J1120">
        <v>0.98352399999999995</v>
      </c>
      <c r="L1120">
        <v>-6.9376999999999994E-2</v>
      </c>
    </row>
    <row r="1121" spans="1:12" x14ac:dyDescent="0.2">
      <c r="A1121">
        <v>0.86294000000000004</v>
      </c>
      <c r="B1121">
        <v>0.97334900000000002</v>
      </c>
      <c r="C1121">
        <v>0.95304699999999998</v>
      </c>
      <c r="D1121">
        <v>1.035701</v>
      </c>
      <c r="E1121">
        <v>0.96491000000000005</v>
      </c>
      <c r="F1121">
        <v>1.083663</v>
      </c>
      <c r="G1121">
        <v>0.97514000000000001</v>
      </c>
      <c r="H1121">
        <v>1.013906</v>
      </c>
      <c r="I1121">
        <v>1.013906</v>
      </c>
      <c r="J1121">
        <v>1.013906</v>
      </c>
      <c r="L1121">
        <v>-6.9757E-2</v>
      </c>
    </row>
    <row r="1122" spans="1:12" x14ac:dyDescent="0.2">
      <c r="A1122">
        <v>0.83234399999999997</v>
      </c>
      <c r="B1122">
        <v>0.93005499999999997</v>
      </c>
      <c r="C1122">
        <v>0.91332400000000002</v>
      </c>
      <c r="D1122">
        <v>0.99297400000000002</v>
      </c>
      <c r="E1122">
        <v>0.92602499999999999</v>
      </c>
      <c r="F1122">
        <v>1.035863</v>
      </c>
      <c r="G1122">
        <v>0.930674</v>
      </c>
      <c r="H1122">
        <v>0.92266499999999996</v>
      </c>
      <c r="I1122">
        <v>0.92266499999999996</v>
      </c>
      <c r="J1122">
        <v>0.92266499999999996</v>
      </c>
      <c r="L1122">
        <v>-0.11319799999999999</v>
      </c>
    </row>
    <row r="1123" spans="1:12" x14ac:dyDescent="0.2">
      <c r="A1123">
        <v>0.87518700000000005</v>
      </c>
      <c r="B1123">
        <v>0.98253199999999996</v>
      </c>
      <c r="C1123">
        <v>0.96329200000000004</v>
      </c>
      <c r="D1123">
        <v>1.046168</v>
      </c>
      <c r="E1123">
        <v>0.97749699999999995</v>
      </c>
      <c r="F1123">
        <v>1.0890040000000001</v>
      </c>
      <c r="G1123">
        <v>0.98369099999999998</v>
      </c>
      <c r="H1123">
        <v>0.97633800000000004</v>
      </c>
      <c r="I1123">
        <v>0.97633800000000004</v>
      </c>
      <c r="J1123">
        <v>0.97633800000000004</v>
      </c>
      <c r="L1123">
        <v>-0.112666</v>
      </c>
    </row>
    <row r="1124" spans="1:12" x14ac:dyDescent="0.2">
      <c r="A1124">
        <v>0.852962</v>
      </c>
      <c r="B1124">
        <v>0.958619</v>
      </c>
      <c r="C1124">
        <v>0.93628800000000001</v>
      </c>
      <c r="D1124">
        <v>1.020826</v>
      </c>
      <c r="E1124">
        <v>0.94723400000000002</v>
      </c>
      <c r="F1124">
        <v>1.0603610000000001</v>
      </c>
      <c r="G1124">
        <v>0.95752599999999999</v>
      </c>
      <c r="H1124">
        <v>0.91443399999999997</v>
      </c>
      <c r="I1124">
        <v>0.91443399999999997</v>
      </c>
      <c r="J1124">
        <v>0.91443399999999997</v>
      </c>
      <c r="L1124">
        <v>-0.145927</v>
      </c>
    </row>
    <row r="1125" spans="1:12" x14ac:dyDescent="0.2">
      <c r="A1125">
        <v>0.88074699999999995</v>
      </c>
      <c r="B1125">
        <v>0.961206</v>
      </c>
      <c r="C1125">
        <v>0.95930199999999999</v>
      </c>
      <c r="D1125">
        <v>1.0412250000000001</v>
      </c>
      <c r="E1125">
        <v>0.97930600000000001</v>
      </c>
      <c r="F1125">
        <v>1.0942229999999999</v>
      </c>
      <c r="G1125">
        <v>0.99121800000000004</v>
      </c>
      <c r="H1125">
        <v>0.94539499999999999</v>
      </c>
      <c r="I1125">
        <v>0.94539399999999996</v>
      </c>
      <c r="J1125">
        <v>0.94539399999999996</v>
      </c>
      <c r="L1125">
        <v>-0.14882899999999999</v>
      </c>
    </row>
    <row r="1126" spans="1:12" x14ac:dyDescent="0.2">
      <c r="A1126">
        <v>0.88760899999999998</v>
      </c>
      <c r="B1126">
        <v>0.96151600000000004</v>
      </c>
      <c r="C1126">
        <v>0.96589899999999995</v>
      </c>
      <c r="D1126">
        <v>1.044424</v>
      </c>
      <c r="E1126">
        <v>0.98540300000000003</v>
      </c>
      <c r="F1126">
        <v>1.085243</v>
      </c>
      <c r="G1126">
        <v>0.99190699999999998</v>
      </c>
      <c r="H1126">
        <v>0.94994199999999995</v>
      </c>
      <c r="I1126">
        <v>0.94994199999999995</v>
      </c>
      <c r="J1126">
        <v>0.94994199999999995</v>
      </c>
      <c r="L1126">
        <v>-0.135301</v>
      </c>
    </row>
    <row r="1127" spans="1:12" x14ac:dyDescent="0.2">
      <c r="A1127">
        <v>0.87853300000000001</v>
      </c>
      <c r="B1127">
        <v>0.94288899999999998</v>
      </c>
      <c r="C1127">
        <v>0.95687599999999995</v>
      </c>
      <c r="D1127">
        <v>1.034427</v>
      </c>
      <c r="E1127">
        <v>0.976024</v>
      </c>
      <c r="F1127">
        <v>1.0726910000000001</v>
      </c>
      <c r="G1127">
        <v>0.980796</v>
      </c>
      <c r="H1127">
        <v>0.91413500000000003</v>
      </c>
      <c r="I1127">
        <v>0.914134</v>
      </c>
      <c r="J1127">
        <v>0.914134</v>
      </c>
      <c r="L1127">
        <v>-0.158557</v>
      </c>
    </row>
    <row r="1128" spans="1:12" x14ac:dyDescent="0.2">
      <c r="A1128">
        <v>0.89501399999999998</v>
      </c>
      <c r="B1128">
        <v>0.95853600000000005</v>
      </c>
      <c r="C1128">
        <v>0.96896300000000002</v>
      </c>
      <c r="D1128">
        <v>1.054397</v>
      </c>
      <c r="E1128">
        <v>0.98238700000000001</v>
      </c>
      <c r="F1128">
        <v>1.0940209999999999</v>
      </c>
      <c r="G1128">
        <v>0.98001799999999994</v>
      </c>
      <c r="H1128">
        <v>0.92723800000000001</v>
      </c>
      <c r="I1128">
        <v>0.92723800000000001</v>
      </c>
      <c r="J1128">
        <v>0.92723800000000001</v>
      </c>
      <c r="L1128">
        <v>-0.16678299999999999</v>
      </c>
    </row>
    <row r="1129" spans="1:12" x14ac:dyDescent="0.2">
      <c r="A1129">
        <v>0.89569699999999997</v>
      </c>
      <c r="B1129">
        <v>0.95851299999999995</v>
      </c>
      <c r="C1129">
        <v>0.966615</v>
      </c>
      <c r="D1129">
        <v>1.0565180000000001</v>
      </c>
      <c r="E1129">
        <v>0.98427699999999996</v>
      </c>
      <c r="F1129">
        <v>1.091906</v>
      </c>
      <c r="G1129">
        <v>0.98283100000000001</v>
      </c>
      <c r="H1129">
        <v>0.92750200000000005</v>
      </c>
      <c r="I1129">
        <v>0.92750200000000005</v>
      </c>
      <c r="J1129">
        <v>0.92750200000000005</v>
      </c>
      <c r="L1129">
        <v>-0.16440399999999999</v>
      </c>
    </row>
    <row r="1130" spans="1:12" x14ac:dyDescent="0.2">
      <c r="A1130">
        <v>0.89879900000000001</v>
      </c>
      <c r="B1130">
        <v>0.95276300000000003</v>
      </c>
      <c r="C1130">
        <v>0.97014800000000001</v>
      </c>
      <c r="D1130">
        <v>1.052862</v>
      </c>
      <c r="E1130">
        <v>0.98118399999999995</v>
      </c>
      <c r="F1130">
        <v>1.0547219999999999</v>
      </c>
      <c r="G1130">
        <v>0.97637399999999996</v>
      </c>
      <c r="H1130">
        <v>0.92008199999999996</v>
      </c>
      <c r="I1130">
        <v>0.92008199999999996</v>
      </c>
      <c r="J1130">
        <v>0.92008199999999996</v>
      </c>
      <c r="L1130">
        <v>-0.13464000000000001</v>
      </c>
    </row>
    <row r="1131" spans="1:12" x14ac:dyDescent="0.2">
      <c r="A1131">
        <v>0.90465799999999996</v>
      </c>
      <c r="B1131">
        <v>0.970495</v>
      </c>
      <c r="C1131">
        <v>0.98580500000000004</v>
      </c>
      <c r="D1131">
        <v>1.0719179999999999</v>
      </c>
      <c r="E1131">
        <v>0.99712000000000001</v>
      </c>
      <c r="F1131">
        <v>1.071143</v>
      </c>
      <c r="G1131">
        <v>0.98788100000000001</v>
      </c>
      <c r="H1131">
        <v>0.92999699999999996</v>
      </c>
      <c r="I1131">
        <v>0.92999600000000004</v>
      </c>
      <c r="J1131">
        <v>0.92999600000000004</v>
      </c>
      <c r="L1131">
        <v>-0.14192199999999999</v>
      </c>
    </row>
    <row r="1132" spans="1:12" x14ac:dyDescent="0.2">
      <c r="A1132">
        <v>0.91126099999999999</v>
      </c>
      <c r="B1132">
        <v>0.978495</v>
      </c>
      <c r="C1132">
        <v>0.99386600000000003</v>
      </c>
      <c r="D1132">
        <v>1.081947</v>
      </c>
      <c r="E1132">
        <v>1.0070079999999999</v>
      </c>
      <c r="F1132">
        <v>1.078946</v>
      </c>
      <c r="G1132">
        <v>0.99365599999999998</v>
      </c>
      <c r="H1132">
        <v>0.93795799999999996</v>
      </c>
      <c r="I1132">
        <v>0.93795700000000004</v>
      </c>
      <c r="J1132">
        <v>0.93795700000000004</v>
      </c>
      <c r="L1132">
        <v>-0.14399000000000001</v>
      </c>
    </row>
    <row r="1133" spans="1:12" x14ac:dyDescent="0.2">
      <c r="A1133">
        <v>0.91735100000000003</v>
      </c>
      <c r="B1133">
        <v>0.98306000000000004</v>
      </c>
      <c r="C1133">
        <v>0.99568900000000005</v>
      </c>
      <c r="D1133">
        <v>1.086184</v>
      </c>
      <c r="E1133">
        <v>1.0079180000000001</v>
      </c>
      <c r="F1133">
        <v>1.0825670000000001</v>
      </c>
      <c r="G1133">
        <v>0.99885500000000005</v>
      </c>
      <c r="H1133">
        <v>0.94327499999999997</v>
      </c>
      <c r="I1133">
        <v>0.94327499999999997</v>
      </c>
      <c r="J1133">
        <v>0.94327499999999997</v>
      </c>
      <c r="L1133">
        <v>-0.14290900000000001</v>
      </c>
    </row>
    <row r="1134" spans="1:12" x14ac:dyDescent="0.2">
      <c r="A1134">
        <v>0.90319700000000003</v>
      </c>
      <c r="B1134">
        <v>0.97313700000000003</v>
      </c>
      <c r="C1134">
        <v>0.98554299999999995</v>
      </c>
      <c r="D1134">
        <v>1.0774410000000001</v>
      </c>
      <c r="E1134">
        <v>0.99697499999999994</v>
      </c>
      <c r="F1134">
        <v>1.066959</v>
      </c>
      <c r="G1134">
        <v>0.95098499999999997</v>
      </c>
      <c r="H1134">
        <v>0.93241099999999999</v>
      </c>
      <c r="I1134">
        <v>0.93241099999999999</v>
      </c>
      <c r="J1134">
        <v>0.93241099999999999</v>
      </c>
      <c r="L1134">
        <v>-0.14502999999999999</v>
      </c>
    </row>
    <row r="1135" spans="1:12" ht="16" x14ac:dyDescent="0.2">
      <c r="A1135" s="5" t="s">
        <v>31</v>
      </c>
    </row>
    <row r="1136" spans="1:12" x14ac:dyDescent="0.2">
      <c r="A1136" s="6">
        <v>1</v>
      </c>
      <c r="B1136" s="6">
        <v>2</v>
      </c>
      <c r="C1136" s="6">
        <v>3</v>
      </c>
      <c r="D1136" s="6">
        <v>4</v>
      </c>
      <c r="E1136" s="6">
        <v>5</v>
      </c>
      <c r="F1136" s="6">
        <v>6</v>
      </c>
      <c r="G1136" s="6">
        <v>7</v>
      </c>
      <c r="H1136" s="7">
        <v>8</v>
      </c>
      <c r="I1136" s="7">
        <v>9</v>
      </c>
      <c r="J1136" s="7">
        <v>10</v>
      </c>
      <c r="L1136" s="3" t="s">
        <v>1</v>
      </c>
    </row>
    <row r="1137" spans="1:12" x14ac:dyDescent="0.2">
      <c r="A1137">
        <v>0.5</v>
      </c>
      <c r="B1137">
        <v>0.5</v>
      </c>
      <c r="C1137">
        <v>0.5</v>
      </c>
      <c r="D1137">
        <v>0.5</v>
      </c>
      <c r="E1137">
        <v>0.5</v>
      </c>
      <c r="F1137">
        <v>0.5</v>
      </c>
      <c r="G1137">
        <v>0.5</v>
      </c>
      <c r="H1137">
        <v>0.5</v>
      </c>
      <c r="I1137">
        <v>0.5</v>
      </c>
      <c r="J1137">
        <v>0.5</v>
      </c>
      <c r="L1137">
        <v>0</v>
      </c>
    </row>
    <row r="1138" spans="1:12" x14ac:dyDescent="0.2">
      <c r="A1138">
        <v>0.97343999999999997</v>
      </c>
      <c r="B1138">
        <v>0.97195399999999998</v>
      </c>
      <c r="C1138">
        <v>0.96052300000000002</v>
      </c>
      <c r="D1138">
        <v>0.96640499999999996</v>
      </c>
      <c r="E1138">
        <v>0.97384199999999999</v>
      </c>
      <c r="F1138">
        <v>0.97331299999999998</v>
      </c>
      <c r="G1138">
        <v>0.95138800000000001</v>
      </c>
      <c r="H1138">
        <v>0.97090100000000001</v>
      </c>
      <c r="I1138">
        <v>0.97090100000000001</v>
      </c>
      <c r="J1138">
        <v>0.97090100000000001</v>
      </c>
      <c r="L1138">
        <v>-2.941E-3</v>
      </c>
    </row>
    <row r="1139" spans="1:12" x14ac:dyDescent="0.2">
      <c r="A1139">
        <v>0.979931</v>
      </c>
      <c r="B1139">
        <v>0.98373600000000005</v>
      </c>
      <c r="C1139">
        <v>0.97207299999999996</v>
      </c>
      <c r="D1139">
        <v>0.98014000000000001</v>
      </c>
      <c r="E1139">
        <v>0.98488799999999999</v>
      </c>
      <c r="F1139">
        <v>0.98080900000000004</v>
      </c>
      <c r="G1139">
        <v>0.926122</v>
      </c>
      <c r="H1139">
        <v>0.98125700000000005</v>
      </c>
      <c r="I1139">
        <v>0.98125700000000005</v>
      </c>
      <c r="J1139">
        <v>0.98125700000000005</v>
      </c>
      <c r="L1139">
        <v>-3.6310000000000001E-3</v>
      </c>
    </row>
    <row r="1140" spans="1:12" x14ac:dyDescent="0.2">
      <c r="A1140">
        <v>0.99730799999999997</v>
      </c>
      <c r="B1140">
        <v>0.99917400000000001</v>
      </c>
      <c r="C1140">
        <v>0.984545</v>
      </c>
      <c r="D1140">
        <v>0.99477899999999997</v>
      </c>
      <c r="E1140">
        <v>0.99659799999999998</v>
      </c>
      <c r="F1140">
        <v>0.99490299999999998</v>
      </c>
      <c r="G1140">
        <v>0.94118599999999997</v>
      </c>
      <c r="H1140">
        <v>0.99765199999999998</v>
      </c>
      <c r="I1140">
        <v>0.99765199999999998</v>
      </c>
      <c r="J1140">
        <v>0.99765199999999998</v>
      </c>
      <c r="L1140">
        <v>-1.5219999999999999E-3</v>
      </c>
    </row>
    <row r="1141" spans="1:12" x14ac:dyDescent="0.2">
      <c r="A1141">
        <v>0.98134999999999994</v>
      </c>
      <c r="B1141">
        <v>0.99173199999999995</v>
      </c>
      <c r="C1141">
        <v>0.97718700000000003</v>
      </c>
      <c r="D1141">
        <v>0.97750599999999999</v>
      </c>
      <c r="E1141">
        <v>0.97544799999999998</v>
      </c>
      <c r="F1141">
        <v>0.98186200000000001</v>
      </c>
      <c r="G1141">
        <v>0.93165100000000001</v>
      </c>
      <c r="H1141">
        <v>0.99057899999999999</v>
      </c>
      <c r="I1141">
        <v>0.99057899999999999</v>
      </c>
      <c r="J1141">
        <v>0.99057899999999999</v>
      </c>
      <c r="L1141">
        <v>-1.1529999999999999E-3</v>
      </c>
    </row>
    <row r="1142" spans="1:12" x14ac:dyDescent="0.2">
      <c r="A1142">
        <v>0.96741100000000002</v>
      </c>
      <c r="B1142">
        <v>0.98735799999999996</v>
      </c>
      <c r="C1142">
        <v>0.97412799999999999</v>
      </c>
      <c r="D1142">
        <v>0.95966399999999996</v>
      </c>
      <c r="E1142">
        <v>0.97829500000000003</v>
      </c>
      <c r="F1142">
        <v>0.98218399999999995</v>
      </c>
      <c r="G1142">
        <v>0.93066499999999996</v>
      </c>
      <c r="H1142">
        <v>0.99363100000000004</v>
      </c>
      <c r="I1142">
        <v>0.99363100000000004</v>
      </c>
      <c r="J1142">
        <v>0.99363100000000004</v>
      </c>
      <c r="L1142">
        <v>6.2729999999999999E-3</v>
      </c>
    </row>
    <row r="1143" spans="1:12" x14ac:dyDescent="0.2">
      <c r="A1143">
        <v>0.96940899999999997</v>
      </c>
      <c r="B1143">
        <v>0.99306899999999998</v>
      </c>
      <c r="C1143">
        <v>0.96761799999999998</v>
      </c>
      <c r="D1143">
        <v>0.96488499999999999</v>
      </c>
      <c r="E1143">
        <v>0.96545099999999995</v>
      </c>
      <c r="F1143">
        <v>0.98635300000000004</v>
      </c>
      <c r="G1143">
        <v>0.93593999999999999</v>
      </c>
      <c r="H1143">
        <v>0.996255</v>
      </c>
      <c r="I1143">
        <v>0.99625600000000003</v>
      </c>
      <c r="J1143">
        <v>0.99625600000000003</v>
      </c>
      <c r="L1143">
        <v>3.1870000000000002E-3</v>
      </c>
    </row>
    <row r="1144" spans="1:12" x14ac:dyDescent="0.2">
      <c r="A1144">
        <v>0.97072800000000004</v>
      </c>
      <c r="B1144">
        <v>0.96564899999999998</v>
      </c>
      <c r="C1144">
        <v>0.96143299999999998</v>
      </c>
      <c r="D1144">
        <v>0.95441600000000004</v>
      </c>
      <c r="E1144">
        <v>0.96796700000000002</v>
      </c>
      <c r="F1144">
        <v>0.98708300000000004</v>
      </c>
      <c r="G1144">
        <v>0.93958299999999995</v>
      </c>
      <c r="H1144">
        <v>0.99885100000000004</v>
      </c>
      <c r="I1144">
        <v>0.99885100000000004</v>
      </c>
      <c r="J1144">
        <v>0.99885100000000004</v>
      </c>
      <c r="L1144">
        <v>1.1768000000000001E-2</v>
      </c>
    </row>
    <row r="1145" spans="1:12" x14ac:dyDescent="0.2">
      <c r="A1145">
        <v>0.969526</v>
      </c>
      <c r="B1145">
        <v>0.966727</v>
      </c>
      <c r="C1145">
        <v>0.96717799999999998</v>
      </c>
      <c r="D1145">
        <v>0.96111899999999995</v>
      </c>
      <c r="E1145">
        <v>0.97753500000000004</v>
      </c>
      <c r="F1145">
        <v>0.99456199999999995</v>
      </c>
      <c r="G1145">
        <v>0.94652700000000001</v>
      </c>
      <c r="H1145">
        <v>1.0101180000000001</v>
      </c>
      <c r="I1145">
        <v>1.0101180000000001</v>
      </c>
      <c r="J1145">
        <v>1.0101180000000001</v>
      </c>
      <c r="L1145">
        <v>1.5556E-2</v>
      </c>
    </row>
    <row r="1146" spans="1:12" x14ac:dyDescent="0.2">
      <c r="A1146">
        <v>0.97020099999999998</v>
      </c>
      <c r="B1146">
        <v>0.96641200000000005</v>
      </c>
      <c r="C1146">
        <v>0.96990799999999999</v>
      </c>
      <c r="D1146">
        <v>0.96481300000000003</v>
      </c>
      <c r="E1146">
        <v>0.97872199999999998</v>
      </c>
      <c r="F1146">
        <v>0.99128400000000005</v>
      </c>
      <c r="G1146">
        <v>0.94978799999999997</v>
      </c>
      <c r="H1146">
        <v>1.0150790000000001</v>
      </c>
      <c r="I1146">
        <v>1.0150790000000001</v>
      </c>
      <c r="J1146">
        <v>1.0150790000000001</v>
      </c>
      <c r="L1146">
        <v>2.3795E-2</v>
      </c>
    </row>
    <row r="1147" spans="1:12" x14ac:dyDescent="0.2">
      <c r="A1147">
        <v>0.954426</v>
      </c>
      <c r="B1147">
        <v>0.95039200000000001</v>
      </c>
      <c r="C1147">
        <v>0.93979400000000002</v>
      </c>
      <c r="D1147">
        <v>0.94624200000000003</v>
      </c>
      <c r="E1147">
        <v>0.96731</v>
      </c>
      <c r="F1147">
        <v>0.97515700000000005</v>
      </c>
      <c r="G1147">
        <v>0.92828999999999995</v>
      </c>
      <c r="H1147">
        <v>0.97186099999999997</v>
      </c>
      <c r="I1147">
        <v>0.971862</v>
      </c>
      <c r="J1147">
        <v>0.971862</v>
      </c>
      <c r="L1147">
        <v>-3.2950000000000002E-3</v>
      </c>
    </row>
    <row r="1148" spans="1:12" x14ac:dyDescent="0.2">
      <c r="A1148">
        <v>0.98364200000000002</v>
      </c>
      <c r="B1148">
        <v>0.978074</v>
      </c>
      <c r="C1148">
        <v>0.96385900000000002</v>
      </c>
      <c r="D1148">
        <v>0.97340899999999997</v>
      </c>
      <c r="E1148">
        <v>0.99411899999999997</v>
      </c>
      <c r="F1148">
        <v>1.002586</v>
      </c>
      <c r="G1148">
        <v>0.95494100000000004</v>
      </c>
      <c r="H1148">
        <v>1.000732</v>
      </c>
      <c r="I1148">
        <v>1.000732</v>
      </c>
      <c r="J1148">
        <v>1.000732</v>
      </c>
      <c r="L1148">
        <v>-1.854E-3</v>
      </c>
    </row>
    <row r="1149" spans="1:12" x14ac:dyDescent="0.2">
      <c r="A1149">
        <v>0.96021900000000004</v>
      </c>
      <c r="B1149">
        <v>0.95670200000000005</v>
      </c>
      <c r="C1149">
        <v>0.94325599999999998</v>
      </c>
      <c r="D1149">
        <v>0.95357599999999998</v>
      </c>
      <c r="E1149">
        <v>0.96906899999999996</v>
      </c>
      <c r="F1149">
        <v>0.98191300000000004</v>
      </c>
      <c r="G1149">
        <v>0.93063200000000001</v>
      </c>
      <c r="H1149">
        <v>0.94915499999999997</v>
      </c>
      <c r="I1149">
        <v>0.949156</v>
      </c>
      <c r="J1149">
        <v>0.949156</v>
      </c>
      <c r="L1149">
        <v>-3.2757000000000001E-2</v>
      </c>
    </row>
    <row r="1150" spans="1:12" x14ac:dyDescent="0.2">
      <c r="A1150">
        <v>0.98786499999999999</v>
      </c>
      <c r="B1150">
        <v>0.97695200000000004</v>
      </c>
      <c r="C1150">
        <v>0.96953299999999998</v>
      </c>
      <c r="D1150">
        <v>0.976437</v>
      </c>
      <c r="E1150">
        <v>0.995421</v>
      </c>
      <c r="F1150">
        <v>0.99414800000000003</v>
      </c>
      <c r="G1150">
        <v>0.950685</v>
      </c>
      <c r="H1150">
        <v>0.97359399999999996</v>
      </c>
      <c r="I1150">
        <v>0.97359499999999999</v>
      </c>
      <c r="J1150">
        <v>0.97359499999999999</v>
      </c>
      <c r="L1150">
        <v>-2.1826000000000002E-2</v>
      </c>
    </row>
    <row r="1151" spans="1:12" x14ac:dyDescent="0.2">
      <c r="A1151">
        <v>0.994807</v>
      </c>
      <c r="B1151">
        <v>0.98553000000000002</v>
      </c>
      <c r="C1151">
        <v>0.97718700000000003</v>
      </c>
      <c r="D1151">
        <v>0.98749900000000002</v>
      </c>
      <c r="E1151">
        <v>1.0063120000000001</v>
      </c>
      <c r="F1151">
        <v>1.0044550000000001</v>
      </c>
      <c r="G1151">
        <v>0.948936</v>
      </c>
      <c r="H1151">
        <v>0.98676799999999998</v>
      </c>
      <c r="I1151">
        <v>0.98676900000000001</v>
      </c>
      <c r="J1151">
        <v>0.98676900000000001</v>
      </c>
      <c r="L1151">
        <v>-1.9543000000000001E-2</v>
      </c>
    </row>
    <row r="1152" spans="1:12" x14ac:dyDescent="0.2">
      <c r="A1152">
        <v>0.98313499999999998</v>
      </c>
      <c r="B1152">
        <v>0.96478299999999995</v>
      </c>
      <c r="C1152">
        <v>0.96590600000000004</v>
      </c>
      <c r="D1152">
        <v>0.96918000000000004</v>
      </c>
      <c r="E1152">
        <v>0.98795900000000003</v>
      </c>
      <c r="F1152">
        <v>0.95555599999999996</v>
      </c>
      <c r="G1152">
        <v>0.92842599999999997</v>
      </c>
      <c r="H1152">
        <v>0.96405099999999999</v>
      </c>
      <c r="I1152">
        <v>0.96405099999999999</v>
      </c>
      <c r="J1152">
        <v>0.96405099999999999</v>
      </c>
      <c r="L1152">
        <v>-2.3907999999999999E-2</v>
      </c>
    </row>
    <row r="1153" spans="1:12" x14ac:dyDescent="0.2">
      <c r="A1153">
        <v>1.005253</v>
      </c>
      <c r="B1153">
        <v>0.98591499999999999</v>
      </c>
      <c r="C1153">
        <v>0.98976399999999998</v>
      </c>
      <c r="D1153">
        <v>0.98994800000000005</v>
      </c>
      <c r="E1153">
        <v>1.0129900000000001</v>
      </c>
      <c r="F1153">
        <v>0.98135600000000001</v>
      </c>
      <c r="G1153">
        <v>0.94773799999999997</v>
      </c>
      <c r="H1153">
        <v>0.99008600000000002</v>
      </c>
      <c r="I1153">
        <v>0.99008700000000005</v>
      </c>
      <c r="J1153">
        <v>0.99008700000000005</v>
      </c>
      <c r="L1153">
        <v>-2.2903E-2</v>
      </c>
    </row>
    <row r="1154" spans="1:12" x14ac:dyDescent="0.2">
      <c r="A1154">
        <v>0.99412400000000001</v>
      </c>
      <c r="B1154">
        <v>0.97213099999999997</v>
      </c>
      <c r="C1154">
        <v>0.94389599999999996</v>
      </c>
      <c r="D1154">
        <v>0.97486899999999999</v>
      </c>
      <c r="E1154">
        <v>1.0025520000000001</v>
      </c>
      <c r="F1154">
        <v>0.96944600000000003</v>
      </c>
      <c r="G1154">
        <v>0.93750800000000001</v>
      </c>
      <c r="H1154">
        <v>0.98212900000000003</v>
      </c>
      <c r="I1154">
        <v>0.98212900000000003</v>
      </c>
      <c r="J1154">
        <v>0.98212900000000003</v>
      </c>
      <c r="L1154">
        <v>-2.0423E-2</v>
      </c>
    </row>
    <row r="1155" spans="1:12" x14ac:dyDescent="0.2">
      <c r="A1155">
        <v>1.0018180000000001</v>
      </c>
      <c r="B1155">
        <v>0.97380299999999997</v>
      </c>
      <c r="C1155">
        <v>0.94665999999999995</v>
      </c>
      <c r="D1155">
        <v>0.98235499999999998</v>
      </c>
      <c r="E1155">
        <v>1.008643</v>
      </c>
      <c r="F1155">
        <v>0.979854</v>
      </c>
      <c r="G1155">
        <v>0.94200300000000003</v>
      </c>
      <c r="H1155">
        <v>0.98816300000000001</v>
      </c>
      <c r="I1155">
        <v>0.98816400000000004</v>
      </c>
      <c r="J1155">
        <v>0.98816400000000004</v>
      </c>
      <c r="L1155">
        <v>-2.0479000000000001E-2</v>
      </c>
    </row>
    <row r="1156" spans="1:12" x14ac:dyDescent="0.2">
      <c r="A1156">
        <v>0.98901899999999998</v>
      </c>
      <c r="B1156">
        <v>0.95868900000000001</v>
      </c>
      <c r="C1156">
        <v>0.94096500000000005</v>
      </c>
      <c r="D1156">
        <v>0.97764200000000001</v>
      </c>
      <c r="E1156">
        <v>0.99846299999999999</v>
      </c>
      <c r="F1156">
        <v>0.97354499999999999</v>
      </c>
      <c r="G1156">
        <v>0.93458799999999997</v>
      </c>
      <c r="H1156">
        <v>0.97706300000000001</v>
      </c>
      <c r="I1156">
        <v>0.97706400000000004</v>
      </c>
      <c r="J1156">
        <v>0.97706400000000004</v>
      </c>
      <c r="L1156">
        <v>-2.1399000000000001E-2</v>
      </c>
    </row>
    <row r="1157" spans="1:12" x14ac:dyDescent="0.2">
      <c r="A1157">
        <v>0.99953599999999998</v>
      </c>
      <c r="B1157">
        <v>0.96897999999999995</v>
      </c>
      <c r="C1157">
        <v>0.94172699999999998</v>
      </c>
      <c r="D1157">
        <v>0.98540099999999997</v>
      </c>
      <c r="E1157">
        <v>1.0085900000000001</v>
      </c>
      <c r="F1157">
        <v>0.98092199999999996</v>
      </c>
      <c r="G1157">
        <v>0.92405300000000001</v>
      </c>
      <c r="H1157">
        <v>0.98819400000000002</v>
      </c>
      <c r="I1157">
        <v>0.98819500000000005</v>
      </c>
      <c r="J1157">
        <v>0.98819500000000005</v>
      </c>
      <c r="L1157">
        <v>-2.0395E-2</v>
      </c>
    </row>
    <row r="1158" spans="1:12" x14ac:dyDescent="0.2">
      <c r="A1158">
        <v>0.99303699999999995</v>
      </c>
      <c r="B1158">
        <v>0.97591700000000003</v>
      </c>
      <c r="C1158">
        <v>0.94888799999999995</v>
      </c>
      <c r="D1158">
        <v>0.99206000000000005</v>
      </c>
      <c r="E1158">
        <v>1.020027</v>
      </c>
      <c r="F1158">
        <v>0.98872800000000005</v>
      </c>
      <c r="G1158">
        <v>0.93027800000000005</v>
      </c>
      <c r="H1158">
        <v>0.99984399999999996</v>
      </c>
      <c r="I1158">
        <v>0.99984499999999998</v>
      </c>
      <c r="J1158">
        <v>0.99984499999999998</v>
      </c>
      <c r="L1158">
        <v>-2.0181999999999999E-2</v>
      </c>
    </row>
    <row r="1159" spans="1:12" x14ac:dyDescent="0.2">
      <c r="A1159">
        <v>0.98218300000000003</v>
      </c>
      <c r="B1159">
        <v>0.96335899999999997</v>
      </c>
      <c r="C1159">
        <v>0.93139400000000006</v>
      </c>
      <c r="D1159">
        <v>0.98743099999999995</v>
      </c>
      <c r="E1159">
        <v>1.0127250000000001</v>
      </c>
      <c r="F1159">
        <v>0.98560099999999995</v>
      </c>
      <c r="G1159">
        <v>0.92302799999999996</v>
      </c>
      <c r="H1159">
        <v>0.98989899999999997</v>
      </c>
      <c r="I1159">
        <v>0.9899</v>
      </c>
      <c r="J1159">
        <v>0.9899</v>
      </c>
      <c r="L1159">
        <v>-2.2825000000000002E-2</v>
      </c>
    </row>
    <row r="1160" spans="1:12" x14ac:dyDescent="0.2">
      <c r="A1160">
        <v>0.93879500000000005</v>
      </c>
      <c r="B1160">
        <v>0.915157</v>
      </c>
      <c r="C1160">
        <v>0.89741899999999997</v>
      </c>
      <c r="D1160">
        <v>0.966028</v>
      </c>
      <c r="E1160">
        <v>0.91663300000000003</v>
      </c>
      <c r="F1160">
        <v>0.95566099999999998</v>
      </c>
      <c r="G1160">
        <v>0.89204099999999997</v>
      </c>
      <c r="H1160">
        <v>0.962646</v>
      </c>
      <c r="I1160">
        <v>0.962646</v>
      </c>
      <c r="J1160">
        <v>0.962646</v>
      </c>
      <c r="L1160">
        <v>-3.382E-3</v>
      </c>
    </row>
    <row r="1161" spans="1:12" x14ac:dyDescent="0.2">
      <c r="A1161">
        <v>0.97824999999999995</v>
      </c>
      <c r="B1161">
        <v>0.95159199999999999</v>
      </c>
      <c r="C1161">
        <v>0.92950900000000003</v>
      </c>
      <c r="D1161">
        <v>1.0071669999999999</v>
      </c>
      <c r="E1161">
        <v>0.94367900000000005</v>
      </c>
      <c r="F1161">
        <v>0.99692400000000003</v>
      </c>
      <c r="G1161">
        <v>0.91169</v>
      </c>
      <c r="H1161">
        <v>0.99874600000000002</v>
      </c>
      <c r="I1161">
        <v>0.99874700000000005</v>
      </c>
      <c r="J1161">
        <v>0.99874700000000005</v>
      </c>
      <c r="L1161">
        <v>-8.4200000000000004E-3</v>
      </c>
    </row>
    <row r="1162" spans="1:12" x14ac:dyDescent="0.2">
      <c r="A1162">
        <v>0.98471600000000004</v>
      </c>
      <c r="B1162">
        <v>0.95685200000000004</v>
      </c>
      <c r="C1162">
        <v>0.93802399999999997</v>
      </c>
      <c r="D1162">
        <v>1.016999</v>
      </c>
      <c r="E1162">
        <v>0.94865699999999997</v>
      </c>
      <c r="F1162">
        <v>1.0069870000000001</v>
      </c>
      <c r="G1162">
        <v>0.90608299999999997</v>
      </c>
      <c r="H1162">
        <v>0.99973000000000001</v>
      </c>
      <c r="I1162">
        <v>0.99973100000000004</v>
      </c>
      <c r="J1162">
        <v>0.99973100000000004</v>
      </c>
      <c r="L1162">
        <v>-1.7267999999999999E-2</v>
      </c>
    </row>
    <row r="1163" spans="1:12" x14ac:dyDescent="0.2">
      <c r="A1163">
        <v>0.99013600000000002</v>
      </c>
      <c r="B1163">
        <v>0.959735</v>
      </c>
      <c r="C1163">
        <v>0.93293800000000005</v>
      </c>
      <c r="D1163">
        <v>1.025393</v>
      </c>
      <c r="E1163">
        <v>0.94991199999999998</v>
      </c>
      <c r="F1163">
        <v>1.014095</v>
      </c>
      <c r="G1163">
        <v>0.91135100000000002</v>
      </c>
      <c r="H1163">
        <v>1.005762</v>
      </c>
      <c r="I1163">
        <v>1.005763</v>
      </c>
      <c r="J1163">
        <v>1.005763</v>
      </c>
      <c r="L1163">
        <v>-1.9630000000000002E-2</v>
      </c>
    </row>
    <row r="1164" spans="1:12" x14ac:dyDescent="0.2">
      <c r="A1164">
        <v>0.96280600000000005</v>
      </c>
      <c r="B1164">
        <v>0.944913</v>
      </c>
      <c r="C1164">
        <v>0.91874100000000003</v>
      </c>
      <c r="D1164">
        <v>1.0113270000000001</v>
      </c>
      <c r="E1164">
        <v>0.93492699999999995</v>
      </c>
      <c r="F1164">
        <v>0.99452399999999996</v>
      </c>
      <c r="G1164">
        <v>0.89338399999999996</v>
      </c>
      <c r="H1164">
        <v>0.97897000000000001</v>
      </c>
      <c r="I1164">
        <v>0.97897000000000001</v>
      </c>
      <c r="J1164">
        <v>0.97897000000000001</v>
      </c>
      <c r="L1164">
        <v>-3.2356999999999997E-2</v>
      </c>
    </row>
    <row r="1165" spans="1:12" x14ac:dyDescent="0.2">
      <c r="A1165">
        <v>0.979522</v>
      </c>
      <c r="B1165">
        <v>0.96948900000000005</v>
      </c>
      <c r="C1165">
        <v>0.93365900000000002</v>
      </c>
      <c r="D1165">
        <v>1.041023</v>
      </c>
      <c r="E1165">
        <v>0.95875500000000002</v>
      </c>
      <c r="F1165">
        <v>1.0197240000000001</v>
      </c>
      <c r="G1165">
        <v>0.91813999999999996</v>
      </c>
      <c r="H1165">
        <v>1.0082819999999999</v>
      </c>
      <c r="I1165">
        <v>1.008283</v>
      </c>
      <c r="J1165">
        <v>1.008283</v>
      </c>
      <c r="L1165">
        <v>-3.2739999999999998E-2</v>
      </c>
    </row>
    <row r="1166" spans="1:12" x14ac:dyDescent="0.2">
      <c r="A1166">
        <v>0.97601599999999999</v>
      </c>
      <c r="B1166">
        <v>0.97150599999999998</v>
      </c>
      <c r="C1166">
        <v>0.93427700000000002</v>
      </c>
      <c r="D1166">
        <v>1.0398529999999999</v>
      </c>
      <c r="E1166">
        <v>0.95477100000000004</v>
      </c>
      <c r="F1166">
        <v>1.020429</v>
      </c>
      <c r="G1166">
        <v>0.91956899999999997</v>
      </c>
      <c r="H1166">
        <v>1.0109840000000001</v>
      </c>
      <c r="I1166">
        <v>1.010985</v>
      </c>
      <c r="J1166">
        <v>1.010985</v>
      </c>
      <c r="L1166">
        <v>-2.8868000000000001E-2</v>
      </c>
    </row>
    <row r="1167" spans="1:12" x14ac:dyDescent="0.2">
      <c r="A1167">
        <v>0.97610399999999997</v>
      </c>
      <c r="B1167">
        <v>0.97250400000000004</v>
      </c>
      <c r="C1167">
        <v>0.93517499999999998</v>
      </c>
      <c r="D1167">
        <v>1.042071</v>
      </c>
      <c r="E1167">
        <v>0.95733800000000002</v>
      </c>
      <c r="F1167">
        <v>1.0205059999999999</v>
      </c>
      <c r="G1167">
        <v>0.91832599999999998</v>
      </c>
      <c r="H1167">
        <v>1.0123420000000001</v>
      </c>
      <c r="I1167">
        <v>1.0123420000000001</v>
      </c>
      <c r="J1167">
        <v>1.0123420000000001</v>
      </c>
      <c r="L1167">
        <v>-2.9728999999999998E-2</v>
      </c>
    </row>
    <row r="1168" spans="1:12" x14ac:dyDescent="0.2">
      <c r="A1168">
        <v>0.97598499999999999</v>
      </c>
      <c r="B1168">
        <v>0.95887599999999995</v>
      </c>
      <c r="C1168">
        <v>0.93171599999999999</v>
      </c>
      <c r="D1168">
        <v>1.0428120000000001</v>
      </c>
      <c r="E1168">
        <v>0.95837300000000003</v>
      </c>
      <c r="F1168">
        <v>1.0161340000000001</v>
      </c>
      <c r="G1168">
        <v>0.91837000000000002</v>
      </c>
      <c r="H1168">
        <v>1.015452</v>
      </c>
      <c r="I1168">
        <v>1.0154529999999999</v>
      </c>
      <c r="J1168">
        <v>1.0154529999999999</v>
      </c>
      <c r="L1168">
        <v>-2.7359000000000001E-2</v>
      </c>
    </row>
    <row r="1169" spans="1:12" x14ac:dyDescent="0.2">
      <c r="A1169">
        <v>0.94882699999999998</v>
      </c>
      <c r="B1169">
        <v>0.94886800000000004</v>
      </c>
      <c r="C1169">
        <v>0.911389</v>
      </c>
      <c r="D1169">
        <v>1.027976</v>
      </c>
      <c r="E1169">
        <v>0.93389299999999997</v>
      </c>
      <c r="F1169">
        <v>1.0008570000000001</v>
      </c>
      <c r="G1169">
        <v>0.90982700000000005</v>
      </c>
      <c r="H1169">
        <v>1.0058689999999999</v>
      </c>
      <c r="I1169">
        <v>1.00587</v>
      </c>
      <c r="J1169">
        <v>1.00587</v>
      </c>
      <c r="L1169">
        <v>-2.2106000000000001E-2</v>
      </c>
    </row>
    <row r="1170" spans="1:12" x14ac:dyDescent="0.2">
      <c r="A1170">
        <v>0.95958100000000002</v>
      </c>
      <c r="B1170">
        <v>0.96414</v>
      </c>
      <c r="C1170">
        <v>0.92455600000000004</v>
      </c>
      <c r="D1170">
        <v>1.041701</v>
      </c>
      <c r="E1170">
        <v>0.94817099999999999</v>
      </c>
      <c r="F1170">
        <v>1.012035</v>
      </c>
      <c r="G1170">
        <v>0.92494600000000005</v>
      </c>
      <c r="H1170">
        <v>1.023752</v>
      </c>
      <c r="I1170">
        <v>1.023752</v>
      </c>
      <c r="J1170">
        <v>1.023752</v>
      </c>
      <c r="L1170">
        <v>-1.7949E-2</v>
      </c>
    </row>
    <row r="1171" spans="1:12" x14ac:dyDescent="0.2">
      <c r="A1171">
        <v>0.94799599999999995</v>
      </c>
      <c r="B1171">
        <v>0.96220300000000003</v>
      </c>
      <c r="C1171">
        <v>0.92230800000000002</v>
      </c>
      <c r="D1171">
        <v>1.0368230000000001</v>
      </c>
      <c r="E1171">
        <v>0.943913</v>
      </c>
      <c r="F1171">
        <v>1.004211</v>
      </c>
      <c r="G1171">
        <v>0.90130100000000002</v>
      </c>
      <c r="H1171">
        <v>1.013577</v>
      </c>
      <c r="I1171">
        <v>1.013577</v>
      </c>
      <c r="J1171">
        <v>1.013577</v>
      </c>
      <c r="L1171">
        <v>-2.3245999999999999E-2</v>
      </c>
    </row>
    <row r="1172" spans="1:12" x14ac:dyDescent="0.2">
      <c r="A1172">
        <v>0.93626299999999996</v>
      </c>
      <c r="B1172">
        <v>0.954681</v>
      </c>
      <c r="C1172">
        <v>0.91132000000000002</v>
      </c>
      <c r="D1172">
        <v>1.018146</v>
      </c>
      <c r="E1172">
        <v>0.929114</v>
      </c>
      <c r="F1172">
        <v>0.99172499999999997</v>
      </c>
      <c r="G1172">
        <v>0.89291600000000004</v>
      </c>
      <c r="H1172">
        <v>0.99310900000000002</v>
      </c>
      <c r="I1172">
        <v>0.99311000000000005</v>
      </c>
      <c r="J1172">
        <v>0.99311000000000005</v>
      </c>
      <c r="L1172">
        <v>-2.5035999999999999E-2</v>
      </c>
    </row>
    <row r="1173" spans="1:12" x14ac:dyDescent="0.2">
      <c r="A1173">
        <v>0.95660900000000004</v>
      </c>
      <c r="B1173">
        <v>0.97136599999999995</v>
      </c>
      <c r="C1173">
        <v>0.92767999999999995</v>
      </c>
      <c r="D1173">
        <v>1.0374680000000001</v>
      </c>
      <c r="E1173">
        <v>0.94347199999999998</v>
      </c>
      <c r="F1173">
        <v>1.007339</v>
      </c>
      <c r="G1173">
        <v>0.91250600000000004</v>
      </c>
      <c r="H1173">
        <v>1.0182389999999999</v>
      </c>
      <c r="I1173">
        <v>1.0182389999999999</v>
      </c>
      <c r="J1173">
        <v>1.0182389999999999</v>
      </c>
      <c r="L1173">
        <v>-1.9229E-2</v>
      </c>
    </row>
    <row r="1174" spans="1:12" x14ac:dyDescent="0.2">
      <c r="A1174">
        <v>0.93613800000000003</v>
      </c>
      <c r="B1174">
        <v>0.95160999999999996</v>
      </c>
      <c r="C1174">
        <v>0.90537100000000004</v>
      </c>
      <c r="D1174">
        <v>1.0164869999999999</v>
      </c>
      <c r="E1174">
        <v>0.91800999999999999</v>
      </c>
      <c r="F1174">
        <v>0.98486499999999999</v>
      </c>
      <c r="G1174">
        <v>0.891876</v>
      </c>
      <c r="H1174">
        <v>0.95758699999999997</v>
      </c>
      <c r="I1174">
        <v>0.95758699999999997</v>
      </c>
      <c r="J1174">
        <v>0.95758699999999997</v>
      </c>
      <c r="L1174">
        <v>-5.8900000000000001E-2</v>
      </c>
    </row>
    <row r="1175" spans="1:12" x14ac:dyDescent="0.2">
      <c r="A1175">
        <v>0.91352100000000003</v>
      </c>
      <c r="B1175">
        <v>0.96086800000000006</v>
      </c>
      <c r="C1175">
        <v>0.913744</v>
      </c>
      <c r="D1175">
        <v>1.0241690000000001</v>
      </c>
      <c r="E1175">
        <v>0.91871999999999998</v>
      </c>
      <c r="F1175">
        <v>0.99345000000000006</v>
      </c>
      <c r="G1175">
        <v>0.89565399999999995</v>
      </c>
      <c r="H1175">
        <v>0.92517400000000005</v>
      </c>
      <c r="I1175">
        <v>0.92517400000000005</v>
      </c>
      <c r="J1175">
        <v>0.92517400000000005</v>
      </c>
      <c r="L1175">
        <v>-9.8995E-2</v>
      </c>
    </row>
    <row r="1176" spans="1:12" x14ac:dyDescent="0.2">
      <c r="A1176">
        <v>0.96071700000000004</v>
      </c>
      <c r="B1176">
        <v>1.0093799999999999</v>
      </c>
      <c r="C1176">
        <v>0.95982299999999998</v>
      </c>
      <c r="D1176">
        <v>1.0780380000000001</v>
      </c>
      <c r="E1176">
        <v>0.96596899999999997</v>
      </c>
      <c r="F1176">
        <v>1.0462260000000001</v>
      </c>
      <c r="G1176">
        <v>0.94258699999999995</v>
      </c>
      <c r="H1176">
        <v>0.97591000000000006</v>
      </c>
      <c r="I1176">
        <v>0.97590900000000003</v>
      </c>
      <c r="J1176">
        <v>0.97590900000000003</v>
      </c>
      <c r="L1176">
        <v>-0.102129</v>
      </c>
    </row>
    <row r="1177" spans="1:12" x14ac:dyDescent="0.2">
      <c r="A1177">
        <v>0.95572699999999999</v>
      </c>
      <c r="B1177">
        <v>1.004726</v>
      </c>
      <c r="C1177">
        <v>0.95582999999999996</v>
      </c>
      <c r="D1177">
        <v>1.063501</v>
      </c>
      <c r="E1177">
        <v>0.96308899999999997</v>
      </c>
      <c r="F1177">
        <v>1.0443070000000001</v>
      </c>
      <c r="G1177">
        <v>0.93866499999999997</v>
      </c>
      <c r="H1177">
        <v>0.973001</v>
      </c>
      <c r="I1177">
        <v>0.973001</v>
      </c>
      <c r="J1177">
        <v>0.973001</v>
      </c>
      <c r="L1177">
        <v>-9.0499999999999997E-2</v>
      </c>
    </row>
    <row r="1178" spans="1:12" x14ac:dyDescent="0.2">
      <c r="A1178">
        <v>0.94269099999999995</v>
      </c>
      <c r="B1178">
        <v>1.002928</v>
      </c>
      <c r="C1178">
        <v>0.95180399999999998</v>
      </c>
      <c r="D1178">
        <v>1.0610630000000001</v>
      </c>
      <c r="E1178">
        <v>0.95912900000000001</v>
      </c>
      <c r="F1178">
        <v>1.0393239999999999</v>
      </c>
      <c r="G1178">
        <v>0.93070600000000003</v>
      </c>
      <c r="H1178">
        <v>0.96378799999999998</v>
      </c>
      <c r="I1178">
        <v>0.96378799999999998</v>
      </c>
      <c r="J1178">
        <v>0.96378799999999998</v>
      </c>
      <c r="L1178">
        <v>-9.7275E-2</v>
      </c>
    </row>
    <row r="1179" spans="1:12" x14ac:dyDescent="0.2">
      <c r="A1179">
        <v>0.94392699999999996</v>
      </c>
      <c r="B1179">
        <v>1.0055989999999999</v>
      </c>
      <c r="C1179">
        <v>0.95579099999999995</v>
      </c>
      <c r="D1179">
        <v>1.0629379999999999</v>
      </c>
      <c r="E1179">
        <v>0.96077900000000005</v>
      </c>
      <c r="F1179">
        <v>1.045976</v>
      </c>
      <c r="G1179">
        <v>0.93321200000000004</v>
      </c>
      <c r="H1179">
        <v>0.97026299999999999</v>
      </c>
      <c r="I1179">
        <v>0.97026299999999999</v>
      </c>
      <c r="J1179">
        <v>0.97026299999999999</v>
      </c>
      <c r="L1179">
        <v>-9.2674999999999993E-2</v>
      </c>
    </row>
    <row r="1180" spans="1:12" x14ac:dyDescent="0.2">
      <c r="A1180">
        <v>0.90486599999999995</v>
      </c>
      <c r="B1180">
        <v>0.980209</v>
      </c>
      <c r="C1180">
        <v>0.93409699999999996</v>
      </c>
      <c r="D1180">
        <v>1.03518</v>
      </c>
      <c r="E1180">
        <v>0.936948</v>
      </c>
      <c r="F1180">
        <v>1.0212950000000001</v>
      </c>
      <c r="G1180">
        <v>0.91029599999999999</v>
      </c>
      <c r="H1180">
        <v>0.926539</v>
      </c>
      <c r="I1180">
        <v>0.92653799999999997</v>
      </c>
      <c r="J1180">
        <v>0.92653799999999997</v>
      </c>
      <c r="L1180">
        <v>-0.108642</v>
      </c>
    </row>
    <row r="1181" spans="1:12" x14ac:dyDescent="0.2">
      <c r="A1181">
        <v>0.90766400000000003</v>
      </c>
      <c r="B1181">
        <v>0.97404299999999999</v>
      </c>
      <c r="C1181">
        <v>0.93093999999999999</v>
      </c>
      <c r="D1181">
        <v>1.0321389999999999</v>
      </c>
      <c r="E1181">
        <v>0.93512600000000001</v>
      </c>
      <c r="F1181">
        <v>1.0152620000000001</v>
      </c>
      <c r="G1181">
        <v>0.90350900000000001</v>
      </c>
      <c r="H1181">
        <v>0.876857</v>
      </c>
      <c r="I1181">
        <v>0.876857</v>
      </c>
      <c r="J1181">
        <v>0.876857</v>
      </c>
      <c r="L1181">
        <v>-0.155282</v>
      </c>
    </row>
    <row r="1182" spans="1:12" x14ac:dyDescent="0.2">
      <c r="A1182">
        <v>0.96574199999999999</v>
      </c>
      <c r="B1182">
        <v>1.0351859999999999</v>
      </c>
      <c r="C1182">
        <v>0.98991200000000001</v>
      </c>
      <c r="D1182">
        <v>1.0966070000000001</v>
      </c>
      <c r="E1182">
        <v>0.99268900000000004</v>
      </c>
      <c r="F1182">
        <v>1.077987</v>
      </c>
      <c r="G1182">
        <v>0.96134399999999998</v>
      </c>
      <c r="H1182">
        <v>0.93313299999999999</v>
      </c>
      <c r="I1182">
        <v>0.93313199999999996</v>
      </c>
      <c r="J1182">
        <v>0.93313199999999996</v>
      </c>
      <c r="L1182">
        <v>-0.16347500000000001</v>
      </c>
    </row>
    <row r="1183" spans="1:12" x14ac:dyDescent="0.2">
      <c r="A1183">
        <v>0.96019299999999996</v>
      </c>
      <c r="B1183">
        <v>1.0304530000000001</v>
      </c>
      <c r="C1183">
        <v>0.98187500000000005</v>
      </c>
      <c r="D1183">
        <v>1.0800099999999999</v>
      </c>
      <c r="E1183">
        <v>0.98758400000000002</v>
      </c>
      <c r="F1183">
        <v>1.064174</v>
      </c>
      <c r="G1183">
        <v>0.95594100000000004</v>
      </c>
      <c r="H1183">
        <v>0.92763700000000004</v>
      </c>
      <c r="I1183">
        <v>0.92763600000000002</v>
      </c>
      <c r="J1183">
        <v>0.92763600000000002</v>
      </c>
      <c r="L1183">
        <v>-0.15237400000000001</v>
      </c>
    </row>
    <row r="1184" spans="1:12" x14ac:dyDescent="0.2">
      <c r="A1184">
        <v>0.96129900000000001</v>
      </c>
      <c r="B1184">
        <v>1.0322610000000001</v>
      </c>
      <c r="C1184">
        <v>0.98393600000000003</v>
      </c>
      <c r="D1184">
        <v>1.0838220000000001</v>
      </c>
      <c r="E1184">
        <v>0.99244100000000002</v>
      </c>
      <c r="F1184">
        <v>1.066441</v>
      </c>
      <c r="G1184">
        <v>0.96041200000000004</v>
      </c>
      <c r="H1184">
        <v>0.93179900000000004</v>
      </c>
      <c r="I1184">
        <v>0.93179800000000002</v>
      </c>
      <c r="J1184">
        <v>0.93179800000000002</v>
      </c>
      <c r="L1184">
        <v>-0.15202399999999999</v>
      </c>
    </row>
    <row r="1185" spans="1:12" x14ac:dyDescent="0.2">
      <c r="A1185">
        <v>0.92551000000000005</v>
      </c>
      <c r="B1185">
        <v>0.96980200000000005</v>
      </c>
      <c r="C1185">
        <v>0.96333500000000005</v>
      </c>
      <c r="D1185">
        <v>1.0511820000000001</v>
      </c>
      <c r="E1185">
        <v>0.96338400000000002</v>
      </c>
      <c r="F1185">
        <v>1.039023</v>
      </c>
      <c r="G1185">
        <v>0.93984100000000004</v>
      </c>
      <c r="H1185">
        <v>0.91507000000000005</v>
      </c>
      <c r="I1185">
        <v>0.91507000000000005</v>
      </c>
      <c r="J1185">
        <v>0.91507000000000005</v>
      </c>
      <c r="L1185">
        <v>-0.13611200000000001</v>
      </c>
    </row>
    <row r="1186" spans="1:12" x14ac:dyDescent="0.2">
      <c r="A1186">
        <v>0.95744499999999999</v>
      </c>
      <c r="B1186">
        <v>1.003636</v>
      </c>
      <c r="C1186">
        <v>0.99756900000000004</v>
      </c>
      <c r="D1186">
        <v>1.0867009999999999</v>
      </c>
      <c r="E1186">
        <v>0.99669600000000003</v>
      </c>
      <c r="F1186">
        <v>1.0717289999999999</v>
      </c>
      <c r="G1186">
        <v>0.97167099999999995</v>
      </c>
      <c r="H1186">
        <v>0.94428900000000004</v>
      </c>
      <c r="I1186">
        <v>0.94428800000000002</v>
      </c>
      <c r="J1186">
        <v>0.94428800000000002</v>
      </c>
      <c r="L1186">
        <v>-0.14241300000000001</v>
      </c>
    </row>
    <row r="1187" spans="1:12" x14ac:dyDescent="0.2">
      <c r="A1187">
        <v>0.95179800000000003</v>
      </c>
      <c r="B1187">
        <v>0.99429299999999998</v>
      </c>
      <c r="C1187">
        <v>0.98652499999999999</v>
      </c>
      <c r="D1187">
        <v>1.0784480000000001</v>
      </c>
      <c r="E1187">
        <v>0.99473800000000001</v>
      </c>
      <c r="F1187">
        <v>1.0661039999999999</v>
      </c>
      <c r="G1187">
        <v>0.95306299999999999</v>
      </c>
      <c r="H1187">
        <v>0.94224699999999995</v>
      </c>
      <c r="I1187">
        <v>0.94224600000000003</v>
      </c>
      <c r="J1187">
        <v>0.94224600000000003</v>
      </c>
      <c r="L1187">
        <v>-0.13620199999999999</v>
      </c>
    </row>
    <row r="1188" spans="1:12" x14ac:dyDescent="0.2">
      <c r="A1188">
        <v>0.93294100000000002</v>
      </c>
      <c r="B1188">
        <v>0.99500100000000002</v>
      </c>
      <c r="C1188">
        <v>0.98870899999999995</v>
      </c>
      <c r="D1188">
        <v>1.0797570000000001</v>
      </c>
      <c r="E1188">
        <v>0.99123700000000003</v>
      </c>
      <c r="F1188">
        <v>1.0616859999999999</v>
      </c>
      <c r="G1188">
        <v>0.95166700000000004</v>
      </c>
      <c r="H1188">
        <v>0.94396199999999997</v>
      </c>
      <c r="I1188">
        <v>0.94396100000000005</v>
      </c>
      <c r="J1188">
        <v>0.94396100000000005</v>
      </c>
      <c r="L1188">
        <v>-0.135796</v>
      </c>
    </row>
    <row r="1189" spans="1:12" x14ac:dyDescent="0.2">
      <c r="A1189">
        <v>0.93437599999999998</v>
      </c>
      <c r="B1189">
        <v>0.99859299999999995</v>
      </c>
      <c r="C1189">
        <v>0.99238599999999999</v>
      </c>
      <c r="D1189">
        <v>1.0835319999999999</v>
      </c>
      <c r="E1189">
        <v>0.99458299999999999</v>
      </c>
      <c r="F1189">
        <v>1.0614509999999999</v>
      </c>
      <c r="G1189">
        <v>0.94955699999999998</v>
      </c>
      <c r="H1189">
        <v>0.94860999999999995</v>
      </c>
      <c r="I1189">
        <v>0.94860900000000004</v>
      </c>
      <c r="J1189">
        <v>0.94860900000000004</v>
      </c>
      <c r="L1189">
        <v>-0.13492299999999999</v>
      </c>
    </row>
    <row r="1190" spans="1:12" x14ac:dyDescent="0.2">
      <c r="A1190">
        <v>0.91645799999999999</v>
      </c>
      <c r="B1190">
        <v>0.970391</v>
      </c>
      <c r="C1190">
        <v>0.97422500000000001</v>
      </c>
      <c r="D1190">
        <v>1.063455</v>
      </c>
      <c r="E1190">
        <v>0.97620799999999996</v>
      </c>
      <c r="F1190">
        <v>1.039685</v>
      </c>
      <c r="G1190">
        <v>0.93042899999999995</v>
      </c>
      <c r="H1190">
        <v>0.90459699999999998</v>
      </c>
      <c r="I1190">
        <v>0.90459599999999996</v>
      </c>
      <c r="J1190">
        <v>0.90459599999999996</v>
      </c>
      <c r="L1190">
        <v>-0.158859</v>
      </c>
    </row>
    <row r="1191" spans="1:12" x14ac:dyDescent="0.2">
      <c r="A1191">
        <v>0.928176</v>
      </c>
      <c r="B1191">
        <v>0.96706700000000001</v>
      </c>
      <c r="C1191">
        <v>0.97996099999999997</v>
      </c>
      <c r="D1191">
        <v>1.0832219999999999</v>
      </c>
      <c r="E1191">
        <v>0.98914899999999994</v>
      </c>
      <c r="F1191">
        <v>1.0597799999999999</v>
      </c>
      <c r="G1191">
        <v>0.94267100000000004</v>
      </c>
      <c r="H1191">
        <v>0.91855900000000001</v>
      </c>
      <c r="I1191">
        <v>0.91855900000000001</v>
      </c>
      <c r="J1191">
        <v>0.91855900000000001</v>
      </c>
      <c r="L1191">
        <v>-0.164663</v>
      </c>
    </row>
    <row r="1192" spans="1:12" x14ac:dyDescent="0.2">
      <c r="A1192">
        <v>0.94471700000000003</v>
      </c>
      <c r="B1192">
        <v>0.98319599999999996</v>
      </c>
      <c r="C1192">
        <v>0.99335600000000002</v>
      </c>
      <c r="D1192">
        <v>1.1049530000000001</v>
      </c>
      <c r="E1192">
        <v>1.0081009999999999</v>
      </c>
      <c r="F1192">
        <v>1.0791980000000001</v>
      </c>
      <c r="G1192">
        <v>0.96123700000000001</v>
      </c>
      <c r="H1192">
        <v>0.93649099999999996</v>
      </c>
      <c r="I1192">
        <v>0.93649000000000004</v>
      </c>
      <c r="J1192">
        <v>0.93649000000000004</v>
      </c>
      <c r="L1192">
        <v>-0.168463</v>
      </c>
    </row>
    <row r="1193" spans="1:12" x14ac:dyDescent="0.2">
      <c r="A1193">
        <v>0.92832400000000004</v>
      </c>
      <c r="B1193">
        <v>0.97867899999999997</v>
      </c>
      <c r="C1193">
        <v>0.98746199999999995</v>
      </c>
      <c r="D1193">
        <v>1.098959</v>
      </c>
      <c r="E1193">
        <v>1.0021199999999999</v>
      </c>
      <c r="F1193">
        <v>1.0743469999999999</v>
      </c>
      <c r="G1193">
        <v>0.95340899999999995</v>
      </c>
      <c r="H1193">
        <v>0.932643</v>
      </c>
      <c r="I1193">
        <v>0.93264199999999997</v>
      </c>
      <c r="J1193">
        <v>0.93264199999999997</v>
      </c>
      <c r="L1193">
        <v>-0.16631699999999999</v>
      </c>
    </row>
    <row r="1194" spans="1:12" x14ac:dyDescent="0.2">
      <c r="A1194">
        <v>0.93022899999999997</v>
      </c>
      <c r="B1194">
        <v>0.98128300000000002</v>
      </c>
      <c r="C1194">
        <v>0.99156</v>
      </c>
      <c r="D1194">
        <v>1.099032</v>
      </c>
      <c r="E1194">
        <v>1.0031330000000001</v>
      </c>
      <c r="F1194">
        <v>1.0765400000000001</v>
      </c>
      <c r="G1194">
        <v>0.95612600000000003</v>
      </c>
      <c r="H1194">
        <v>0.9335</v>
      </c>
      <c r="I1194">
        <v>0.93349899999999997</v>
      </c>
      <c r="J1194">
        <v>0.93349899999999997</v>
      </c>
      <c r="L1194">
        <v>-0.16553300000000001</v>
      </c>
    </row>
    <row r="1195" spans="1:12" x14ac:dyDescent="0.2">
      <c r="A1195">
        <v>0.919265</v>
      </c>
      <c r="B1195">
        <v>0.96895500000000001</v>
      </c>
      <c r="C1195">
        <v>0.97675400000000001</v>
      </c>
      <c r="D1195">
        <v>1.087434</v>
      </c>
      <c r="E1195">
        <v>0.99245899999999998</v>
      </c>
      <c r="F1195">
        <v>1.0609850000000001</v>
      </c>
      <c r="G1195">
        <v>0.94684599999999997</v>
      </c>
      <c r="H1195">
        <v>0.92205599999999999</v>
      </c>
      <c r="I1195">
        <v>0.92205499999999996</v>
      </c>
      <c r="J1195">
        <v>0.92205499999999996</v>
      </c>
      <c r="L1195">
        <v>-0.165379</v>
      </c>
    </row>
    <row r="1196" spans="1:12" x14ac:dyDescent="0.2">
      <c r="A1196">
        <v>0.90510500000000005</v>
      </c>
      <c r="B1196">
        <v>0.97236199999999995</v>
      </c>
      <c r="C1196">
        <v>0.98184000000000005</v>
      </c>
      <c r="D1196">
        <v>1.096225</v>
      </c>
      <c r="E1196">
        <v>0.999977</v>
      </c>
      <c r="F1196">
        <v>1.0650930000000001</v>
      </c>
      <c r="G1196">
        <v>0.95019100000000001</v>
      </c>
      <c r="H1196">
        <v>0.93079999999999996</v>
      </c>
      <c r="I1196">
        <v>0.93079999999999996</v>
      </c>
      <c r="J1196">
        <v>0.93079999999999996</v>
      </c>
      <c r="L1196">
        <v>-0.16542499999999999</v>
      </c>
    </row>
    <row r="1197" spans="1:12" x14ac:dyDescent="0.2">
      <c r="A1197">
        <v>0.90707800000000005</v>
      </c>
      <c r="B1197">
        <v>0.97731800000000002</v>
      </c>
      <c r="C1197">
        <v>0.98977700000000002</v>
      </c>
      <c r="D1197">
        <v>1.0820700000000001</v>
      </c>
      <c r="E1197">
        <v>1.001258</v>
      </c>
      <c r="F1197">
        <v>1.0715429999999999</v>
      </c>
      <c r="G1197">
        <v>0.955071</v>
      </c>
      <c r="H1197">
        <v>0.93641700000000005</v>
      </c>
      <c r="I1197">
        <v>0.93641700000000005</v>
      </c>
      <c r="J1197">
        <v>0.93641700000000005</v>
      </c>
      <c r="L1197">
        <v>-0.145653</v>
      </c>
    </row>
    <row r="1198" spans="1:12" ht="16" x14ac:dyDescent="0.2">
      <c r="A1198" s="5" t="s">
        <v>32</v>
      </c>
    </row>
    <row r="1199" spans="1:12" x14ac:dyDescent="0.2">
      <c r="A1199" s="6">
        <v>1</v>
      </c>
      <c r="B1199" s="6">
        <v>2</v>
      </c>
      <c r="C1199" s="6">
        <v>3</v>
      </c>
      <c r="D1199" s="6">
        <v>4</v>
      </c>
      <c r="E1199" s="6">
        <v>5</v>
      </c>
      <c r="F1199" s="6">
        <v>6</v>
      </c>
      <c r="G1199" s="6">
        <v>7</v>
      </c>
      <c r="H1199" s="7">
        <v>8</v>
      </c>
      <c r="I1199" s="7">
        <v>9</v>
      </c>
      <c r="J1199" s="7">
        <v>10</v>
      </c>
      <c r="L1199" s="3" t="s">
        <v>1</v>
      </c>
    </row>
    <row r="1200" spans="1:12" x14ac:dyDescent="0.2">
      <c r="A1200">
        <v>0.5</v>
      </c>
      <c r="B1200">
        <v>0.5</v>
      </c>
      <c r="C1200">
        <v>0.5</v>
      </c>
      <c r="D1200">
        <v>0.5</v>
      </c>
      <c r="E1200">
        <v>0.5</v>
      </c>
      <c r="F1200">
        <v>0.5</v>
      </c>
      <c r="G1200">
        <v>0.5</v>
      </c>
      <c r="H1200">
        <v>0.5</v>
      </c>
      <c r="I1200">
        <v>0.5</v>
      </c>
      <c r="J1200">
        <v>0.5</v>
      </c>
      <c r="L1200">
        <v>0</v>
      </c>
    </row>
    <row r="1201" spans="1:12" x14ac:dyDescent="0.2">
      <c r="A1201">
        <v>0.97797199999999995</v>
      </c>
      <c r="B1201">
        <v>0.97692000000000001</v>
      </c>
      <c r="C1201">
        <v>0.98045099999999996</v>
      </c>
      <c r="D1201">
        <v>0.98103499999999999</v>
      </c>
      <c r="E1201">
        <v>0.97667499999999996</v>
      </c>
      <c r="F1201">
        <v>0.98135700000000003</v>
      </c>
      <c r="G1201">
        <v>0.96557599999999999</v>
      </c>
      <c r="H1201">
        <v>0.97250800000000004</v>
      </c>
      <c r="I1201">
        <v>0.97250800000000004</v>
      </c>
      <c r="J1201">
        <v>0.97250800000000004</v>
      </c>
      <c r="L1201">
        <v>-8.8489999999999992E-3</v>
      </c>
    </row>
    <row r="1202" spans="1:12" x14ac:dyDescent="0.2">
      <c r="A1202">
        <v>0.97564099999999998</v>
      </c>
      <c r="B1202">
        <v>0.97310300000000005</v>
      </c>
      <c r="C1202">
        <v>0.96513400000000005</v>
      </c>
      <c r="D1202">
        <v>0.97162300000000001</v>
      </c>
      <c r="E1202">
        <v>0.97474899999999998</v>
      </c>
      <c r="F1202">
        <v>0.97889000000000004</v>
      </c>
      <c r="G1202">
        <v>0.94145199999999996</v>
      </c>
      <c r="H1202">
        <v>0.96765800000000002</v>
      </c>
      <c r="I1202">
        <v>0.96765800000000002</v>
      </c>
      <c r="J1202">
        <v>0.96765800000000002</v>
      </c>
      <c r="L1202">
        <v>-1.1232000000000001E-2</v>
      </c>
    </row>
    <row r="1203" spans="1:12" x14ac:dyDescent="0.2">
      <c r="A1203">
        <v>0.97833400000000004</v>
      </c>
      <c r="B1203">
        <v>0.98920600000000003</v>
      </c>
      <c r="C1203">
        <v>0.98153800000000002</v>
      </c>
      <c r="D1203">
        <v>0.98730799999999996</v>
      </c>
      <c r="E1203">
        <v>0.99499300000000002</v>
      </c>
      <c r="F1203">
        <v>0.99587800000000004</v>
      </c>
      <c r="G1203">
        <v>0.95662999999999998</v>
      </c>
      <c r="H1203">
        <v>0.98819400000000002</v>
      </c>
      <c r="I1203">
        <v>0.98819400000000002</v>
      </c>
      <c r="J1203">
        <v>0.98819400000000002</v>
      </c>
      <c r="L1203">
        <v>-7.6839999999999999E-3</v>
      </c>
    </row>
    <row r="1204" spans="1:12" x14ac:dyDescent="0.2">
      <c r="A1204">
        <v>0.957372</v>
      </c>
      <c r="B1204">
        <v>0.97248000000000001</v>
      </c>
      <c r="C1204">
        <v>0.96095699999999995</v>
      </c>
      <c r="D1204">
        <v>0.96063799999999999</v>
      </c>
      <c r="E1204">
        <v>0.97041900000000003</v>
      </c>
      <c r="F1204">
        <v>0.97448400000000002</v>
      </c>
      <c r="G1204">
        <v>0.93904500000000002</v>
      </c>
      <c r="H1204">
        <v>0.95936600000000005</v>
      </c>
      <c r="I1204">
        <v>0.95936600000000005</v>
      </c>
      <c r="J1204">
        <v>0.95936600000000005</v>
      </c>
      <c r="L1204">
        <v>-1.5117999999999999E-2</v>
      </c>
    </row>
    <row r="1205" spans="1:12" x14ac:dyDescent="0.2">
      <c r="A1205">
        <v>0.97823800000000005</v>
      </c>
      <c r="B1205">
        <v>0.98953800000000003</v>
      </c>
      <c r="C1205">
        <v>0.97826999999999997</v>
      </c>
      <c r="D1205">
        <v>0.97892999999999997</v>
      </c>
      <c r="E1205">
        <v>0.98547700000000005</v>
      </c>
      <c r="F1205">
        <v>0.98988900000000002</v>
      </c>
      <c r="G1205">
        <v>0.95970800000000001</v>
      </c>
      <c r="H1205">
        <v>0.98370400000000002</v>
      </c>
      <c r="I1205">
        <v>0.98370299999999999</v>
      </c>
      <c r="J1205">
        <v>0.98370299999999999</v>
      </c>
      <c r="L1205">
        <v>-6.1859999999999997E-3</v>
      </c>
    </row>
    <row r="1206" spans="1:12" x14ac:dyDescent="0.2">
      <c r="A1206">
        <v>0.97831800000000002</v>
      </c>
      <c r="B1206">
        <v>0.98716800000000005</v>
      </c>
      <c r="C1206">
        <v>0.96772000000000002</v>
      </c>
      <c r="D1206">
        <v>0.98168800000000001</v>
      </c>
      <c r="E1206">
        <v>0.98146100000000003</v>
      </c>
      <c r="F1206">
        <v>0.99150099999999997</v>
      </c>
      <c r="G1206">
        <v>0.96008300000000002</v>
      </c>
      <c r="H1206">
        <v>0.98430300000000004</v>
      </c>
      <c r="I1206">
        <v>0.98430300000000004</v>
      </c>
      <c r="J1206">
        <v>0.98430300000000004</v>
      </c>
      <c r="L1206">
        <v>-7.1980000000000004E-3</v>
      </c>
    </row>
    <row r="1207" spans="1:12" x14ac:dyDescent="0.2">
      <c r="A1207">
        <v>0.97470599999999996</v>
      </c>
      <c r="B1207">
        <v>0.99188200000000004</v>
      </c>
      <c r="C1207">
        <v>0.96308099999999996</v>
      </c>
      <c r="D1207">
        <v>0.98960199999999998</v>
      </c>
      <c r="E1207">
        <v>0.98564700000000005</v>
      </c>
      <c r="F1207">
        <v>0.99558599999999997</v>
      </c>
      <c r="G1207">
        <v>0.96626900000000004</v>
      </c>
      <c r="H1207">
        <v>0.99279600000000001</v>
      </c>
      <c r="I1207">
        <v>0.99279600000000001</v>
      </c>
      <c r="J1207">
        <v>0.99279600000000001</v>
      </c>
      <c r="L1207">
        <v>-2.7899999999999999E-3</v>
      </c>
    </row>
    <row r="1208" spans="1:12" x14ac:dyDescent="0.2">
      <c r="A1208">
        <v>0.97100399999999998</v>
      </c>
      <c r="B1208">
        <v>0.98821300000000001</v>
      </c>
      <c r="C1208">
        <v>0.95009699999999997</v>
      </c>
      <c r="D1208">
        <v>0.98321199999999997</v>
      </c>
      <c r="E1208">
        <v>0.98142600000000002</v>
      </c>
      <c r="F1208">
        <v>0.98880500000000005</v>
      </c>
      <c r="G1208">
        <v>0.94173399999999996</v>
      </c>
      <c r="H1208">
        <v>0.98976799999999998</v>
      </c>
      <c r="I1208">
        <v>0.98976799999999998</v>
      </c>
      <c r="J1208">
        <v>0.98976799999999998</v>
      </c>
      <c r="L1208">
        <v>9.6299999999999999E-4</v>
      </c>
    </row>
    <row r="1209" spans="1:12" x14ac:dyDescent="0.2">
      <c r="A1209">
        <v>0.97772300000000001</v>
      </c>
      <c r="B1209">
        <v>0.99565499999999996</v>
      </c>
      <c r="C1209">
        <v>0.95867400000000003</v>
      </c>
      <c r="D1209">
        <v>0.98805399999999999</v>
      </c>
      <c r="E1209">
        <v>0.98719000000000001</v>
      </c>
      <c r="F1209">
        <v>0.99563500000000005</v>
      </c>
      <c r="G1209">
        <v>0.94900399999999996</v>
      </c>
      <c r="H1209">
        <v>0.99548899999999996</v>
      </c>
      <c r="I1209">
        <v>0.99548899999999996</v>
      </c>
      <c r="J1209">
        <v>0.99548899999999996</v>
      </c>
      <c r="L1209">
        <v>-1.66E-4</v>
      </c>
    </row>
    <row r="1210" spans="1:12" x14ac:dyDescent="0.2">
      <c r="A1210">
        <v>0.96804000000000001</v>
      </c>
      <c r="B1210">
        <v>0.98386399999999996</v>
      </c>
      <c r="C1210">
        <v>0.94197699999999995</v>
      </c>
      <c r="D1210">
        <v>0.98446400000000001</v>
      </c>
      <c r="E1210">
        <v>0.98114000000000001</v>
      </c>
      <c r="F1210">
        <v>0.99351800000000001</v>
      </c>
      <c r="G1210">
        <v>0.94258600000000003</v>
      </c>
      <c r="H1210">
        <v>0.98661100000000002</v>
      </c>
      <c r="I1210">
        <v>0.98660999999999999</v>
      </c>
      <c r="J1210">
        <v>0.98660999999999999</v>
      </c>
      <c r="L1210">
        <v>-6.9080000000000001E-3</v>
      </c>
    </row>
    <row r="1211" spans="1:12" x14ac:dyDescent="0.2">
      <c r="A1211">
        <v>0.95999299999999999</v>
      </c>
      <c r="B1211">
        <v>0.97297299999999998</v>
      </c>
      <c r="C1211">
        <v>0.94054400000000005</v>
      </c>
      <c r="D1211">
        <v>0.98417100000000002</v>
      </c>
      <c r="E1211">
        <v>0.97562800000000005</v>
      </c>
      <c r="F1211">
        <v>0.99158400000000002</v>
      </c>
      <c r="G1211">
        <v>0.93939399999999995</v>
      </c>
      <c r="H1211">
        <v>0.97993799999999998</v>
      </c>
      <c r="I1211">
        <v>0.97993799999999998</v>
      </c>
      <c r="J1211">
        <v>0.97993799999999998</v>
      </c>
      <c r="L1211">
        <v>-1.1646E-2</v>
      </c>
    </row>
    <row r="1212" spans="1:12" x14ac:dyDescent="0.2">
      <c r="A1212">
        <v>0.957117</v>
      </c>
      <c r="B1212">
        <v>0.96109299999999998</v>
      </c>
      <c r="C1212">
        <v>0.93856399999999995</v>
      </c>
      <c r="D1212">
        <v>0.98187000000000002</v>
      </c>
      <c r="E1212">
        <v>0.97340099999999996</v>
      </c>
      <c r="F1212">
        <v>0.98727399999999998</v>
      </c>
      <c r="G1212">
        <v>0.93565699999999996</v>
      </c>
      <c r="H1212">
        <v>0.94988799999999995</v>
      </c>
      <c r="I1212">
        <v>0.94988799999999995</v>
      </c>
      <c r="J1212">
        <v>0.94988799999999995</v>
      </c>
      <c r="L1212">
        <v>-3.7386000000000003E-2</v>
      </c>
    </row>
    <row r="1213" spans="1:12" x14ac:dyDescent="0.2">
      <c r="A1213">
        <v>0.98340099999999997</v>
      </c>
      <c r="B1213">
        <v>0.98952799999999996</v>
      </c>
      <c r="C1213">
        <v>0.96643800000000002</v>
      </c>
      <c r="D1213">
        <v>1.0108060000000001</v>
      </c>
      <c r="E1213">
        <v>1.0019670000000001</v>
      </c>
      <c r="F1213">
        <v>1.0126040000000001</v>
      </c>
      <c r="G1213">
        <v>0.95774599999999999</v>
      </c>
      <c r="H1213">
        <v>0.97927200000000003</v>
      </c>
      <c r="I1213">
        <v>0.97927200000000003</v>
      </c>
      <c r="J1213">
        <v>0.97927200000000003</v>
      </c>
      <c r="L1213">
        <v>-3.3332000000000001E-2</v>
      </c>
    </row>
    <row r="1214" spans="1:12" x14ac:dyDescent="0.2">
      <c r="A1214">
        <v>0.92986999999999997</v>
      </c>
      <c r="B1214">
        <v>0.92992900000000001</v>
      </c>
      <c r="C1214">
        <v>0.92118999999999995</v>
      </c>
      <c r="D1214">
        <v>0.97828400000000004</v>
      </c>
      <c r="E1214">
        <v>0.89716200000000002</v>
      </c>
      <c r="F1214">
        <v>0.97130499999999997</v>
      </c>
      <c r="G1214">
        <v>0.91566000000000003</v>
      </c>
      <c r="H1214">
        <v>0.94208999999999998</v>
      </c>
      <c r="I1214">
        <v>0.94208999999999998</v>
      </c>
      <c r="J1214">
        <v>0.94208999999999998</v>
      </c>
      <c r="L1214">
        <v>-3.6193999999999997E-2</v>
      </c>
    </row>
    <row r="1215" spans="1:12" x14ac:dyDescent="0.2">
      <c r="A1215">
        <v>0.97351299999999996</v>
      </c>
      <c r="B1215">
        <v>0.97815700000000005</v>
      </c>
      <c r="C1215">
        <v>0.96739399999999998</v>
      </c>
      <c r="D1215">
        <v>1.026241</v>
      </c>
      <c r="E1215">
        <v>0.94294199999999995</v>
      </c>
      <c r="F1215">
        <v>1.0167250000000001</v>
      </c>
      <c r="G1215">
        <v>0.96364300000000003</v>
      </c>
      <c r="H1215">
        <v>0.99258999999999997</v>
      </c>
      <c r="I1215">
        <v>0.99258999999999997</v>
      </c>
      <c r="J1215">
        <v>0.99258999999999997</v>
      </c>
      <c r="L1215">
        <v>-3.3651E-2</v>
      </c>
    </row>
    <row r="1216" spans="1:12" x14ac:dyDescent="0.2">
      <c r="A1216">
        <v>0.97428400000000004</v>
      </c>
      <c r="B1216">
        <v>0.97952099999999998</v>
      </c>
      <c r="C1216">
        <v>0.96907799999999999</v>
      </c>
      <c r="D1216">
        <v>1.0294939999999999</v>
      </c>
      <c r="E1216">
        <v>0.94723999999999997</v>
      </c>
      <c r="F1216">
        <v>1.018526</v>
      </c>
      <c r="G1216">
        <v>0.967804</v>
      </c>
      <c r="H1216">
        <v>0.99668699999999999</v>
      </c>
      <c r="I1216">
        <v>0.99668599999999996</v>
      </c>
      <c r="J1216">
        <v>0.99668599999999996</v>
      </c>
      <c r="L1216">
        <v>-3.2807999999999997E-2</v>
      </c>
    </row>
    <row r="1217" spans="1:12" x14ac:dyDescent="0.2">
      <c r="A1217">
        <v>0.96165199999999995</v>
      </c>
      <c r="B1217">
        <v>0.97206000000000004</v>
      </c>
      <c r="C1217">
        <v>0.96160299999999999</v>
      </c>
      <c r="D1217">
        <v>1.0237620000000001</v>
      </c>
      <c r="E1217">
        <v>0.93930000000000002</v>
      </c>
      <c r="F1217">
        <v>1.0063519999999999</v>
      </c>
      <c r="G1217">
        <v>0.92372699999999996</v>
      </c>
      <c r="H1217">
        <v>0.98767199999999999</v>
      </c>
      <c r="I1217">
        <v>0.98767199999999999</v>
      </c>
      <c r="J1217">
        <v>0.98767199999999999</v>
      </c>
      <c r="L1217">
        <v>-3.6089999999999997E-2</v>
      </c>
    </row>
    <row r="1218" spans="1:12" x14ac:dyDescent="0.2">
      <c r="A1218">
        <v>0.94369400000000003</v>
      </c>
      <c r="B1218">
        <v>0.97223700000000002</v>
      </c>
      <c r="C1218">
        <v>0.96339900000000001</v>
      </c>
      <c r="D1218">
        <v>1.0286090000000001</v>
      </c>
      <c r="E1218">
        <v>0.94327099999999997</v>
      </c>
      <c r="F1218">
        <v>1.006893</v>
      </c>
      <c r="G1218">
        <v>0.92391100000000004</v>
      </c>
      <c r="H1218">
        <v>0.993726</v>
      </c>
      <c r="I1218">
        <v>0.993726</v>
      </c>
      <c r="J1218">
        <v>0.993726</v>
      </c>
      <c r="L1218">
        <v>-3.4882999999999997E-2</v>
      </c>
    </row>
    <row r="1219" spans="1:12" x14ac:dyDescent="0.2">
      <c r="A1219">
        <v>0.94922499999999999</v>
      </c>
      <c r="B1219">
        <v>0.97693700000000006</v>
      </c>
      <c r="C1219">
        <v>0.97110600000000002</v>
      </c>
      <c r="D1219">
        <v>1.037892</v>
      </c>
      <c r="E1219">
        <v>0.949291</v>
      </c>
      <c r="F1219">
        <v>1.0087539999999999</v>
      </c>
      <c r="G1219">
        <v>0.93187900000000001</v>
      </c>
      <c r="H1219">
        <v>1.0037609999999999</v>
      </c>
      <c r="I1219">
        <v>1.0037609999999999</v>
      </c>
      <c r="J1219">
        <v>1.0037609999999999</v>
      </c>
      <c r="L1219">
        <v>-3.4131000000000002E-2</v>
      </c>
    </row>
    <row r="1220" spans="1:12" x14ac:dyDescent="0.2">
      <c r="A1220">
        <v>0.95771099999999998</v>
      </c>
      <c r="B1220">
        <v>0.98369499999999999</v>
      </c>
      <c r="C1220">
        <v>0.97506800000000005</v>
      </c>
      <c r="D1220">
        <v>1.044292</v>
      </c>
      <c r="E1220">
        <v>0.95227899999999999</v>
      </c>
      <c r="F1220">
        <v>1.0144089999999999</v>
      </c>
      <c r="G1220">
        <v>0.93885399999999997</v>
      </c>
      <c r="H1220">
        <v>1.011714</v>
      </c>
      <c r="I1220">
        <v>1.011714</v>
      </c>
      <c r="J1220">
        <v>1.011714</v>
      </c>
      <c r="L1220">
        <v>-3.2578000000000003E-2</v>
      </c>
    </row>
    <row r="1221" spans="1:12" x14ac:dyDescent="0.2">
      <c r="A1221">
        <v>0.95380299999999996</v>
      </c>
      <c r="B1221">
        <v>0.98083799999999999</v>
      </c>
      <c r="C1221">
        <v>0.96877100000000005</v>
      </c>
      <c r="D1221">
        <v>1.0302100000000001</v>
      </c>
      <c r="E1221">
        <v>0.94896899999999995</v>
      </c>
      <c r="F1221">
        <v>1.0030889999999999</v>
      </c>
      <c r="G1221">
        <v>0.93514200000000003</v>
      </c>
      <c r="H1221">
        <v>1.0074399999999999</v>
      </c>
      <c r="I1221">
        <v>1.0074399999999999</v>
      </c>
      <c r="J1221">
        <v>1.0074399999999999</v>
      </c>
      <c r="L1221">
        <v>-2.2769999999999999E-2</v>
      </c>
    </row>
    <row r="1222" spans="1:12" x14ac:dyDescent="0.2">
      <c r="A1222">
        <v>0.95132799999999995</v>
      </c>
      <c r="B1222">
        <v>0.97104299999999999</v>
      </c>
      <c r="C1222">
        <v>0.96538000000000002</v>
      </c>
      <c r="D1222">
        <v>1.0227250000000001</v>
      </c>
      <c r="E1222">
        <v>0.94503599999999999</v>
      </c>
      <c r="F1222">
        <v>0.98460400000000003</v>
      </c>
      <c r="G1222">
        <v>0.92614799999999997</v>
      </c>
      <c r="H1222">
        <v>1.0018530000000001</v>
      </c>
      <c r="I1222">
        <v>1.0018530000000001</v>
      </c>
      <c r="J1222">
        <v>1.0018530000000001</v>
      </c>
      <c r="L1222">
        <v>-2.0872000000000002E-2</v>
      </c>
    </row>
    <row r="1223" spans="1:12" x14ac:dyDescent="0.2">
      <c r="A1223">
        <v>0.96631400000000001</v>
      </c>
      <c r="B1223">
        <v>0.98521400000000003</v>
      </c>
      <c r="C1223">
        <v>0.97999800000000004</v>
      </c>
      <c r="D1223">
        <v>1.0373460000000001</v>
      </c>
      <c r="E1223">
        <v>0.957731</v>
      </c>
      <c r="F1223">
        <v>0.99804099999999996</v>
      </c>
      <c r="G1223">
        <v>0.94076000000000004</v>
      </c>
      <c r="H1223">
        <v>1.0178199999999999</v>
      </c>
      <c r="I1223">
        <v>1.0178199999999999</v>
      </c>
      <c r="J1223">
        <v>1.0178199999999999</v>
      </c>
      <c r="L1223">
        <v>-1.9526000000000002E-2</v>
      </c>
    </row>
    <row r="1224" spans="1:12" x14ac:dyDescent="0.2">
      <c r="A1224">
        <v>0.93708000000000002</v>
      </c>
      <c r="B1224">
        <v>0.95732799999999996</v>
      </c>
      <c r="C1224">
        <v>0.95272400000000002</v>
      </c>
      <c r="D1224">
        <v>1.009506</v>
      </c>
      <c r="E1224">
        <v>0.92743799999999998</v>
      </c>
      <c r="F1224">
        <v>0.97101400000000004</v>
      </c>
      <c r="G1224">
        <v>0.91076299999999999</v>
      </c>
      <c r="H1224">
        <v>0.95899299999999998</v>
      </c>
      <c r="I1224">
        <v>0.95899400000000001</v>
      </c>
      <c r="J1224">
        <v>0.95899400000000001</v>
      </c>
      <c r="L1224">
        <v>-5.0512000000000001E-2</v>
      </c>
    </row>
    <row r="1225" spans="1:12" x14ac:dyDescent="0.2">
      <c r="A1225">
        <v>0.955619</v>
      </c>
      <c r="B1225">
        <v>0.97856900000000002</v>
      </c>
      <c r="C1225">
        <v>0.97858800000000001</v>
      </c>
      <c r="D1225">
        <v>1.0379940000000001</v>
      </c>
      <c r="E1225">
        <v>0.95631900000000003</v>
      </c>
      <c r="F1225">
        <v>0.99896300000000005</v>
      </c>
      <c r="G1225">
        <v>0.936805</v>
      </c>
      <c r="H1225">
        <v>0.99022299999999996</v>
      </c>
      <c r="I1225">
        <v>0.99022299999999996</v>
      </c>
      <c r="J1225">
        <v>0.99022299999999996</v>
      </c>
      <c r="L1225">
        <v>-4.7771000000000001E-2</v>
      </c>
    </row>
    <row r="1226" spans="1:12" x14ac:dyDescent="0.2">
      <c r="A1226">
        <v>0.95819900000000002</v>
      </c>
      <c r="B1226">
        <v>0.98291799999999996</v>
      </c>
      <c r="C1226">
        <v>0.98207500000000003</v>
      </c>
      <c r="D1226">
        <v>1.045242</v>
      </c>
      <c r="E1226">
        <v>0.96262700000000001</v>
      </c>
      <c r="F1226">
        <v>1.004982</v>
      </c>
      <c r="G1226">
        <v>0.93106299999999997</v>
      </c>
      <c r="H1226">
        <v>0.999309</v>
      </c>
      <c r="I1226">
        <v>0.999309</v>
      </c>
      <c r="J1226">
        <v>0.999309</v>
      </c>
      <c r="L1226">
        <v>-4.5933000000000002E-2</v>
      </c>
    </row>
    <row r="1227" spans="1:12" x14ac:dyDescent="0.2">
      <c r="A1227">
        <v>0.94699</v>
      </c>
      <c r="B1227">
        <v>0.96226199999999995</v>
      </c>
      <c r="C1227">
        <v>0.970773</v>
      </c>
      <c r="D1227">
        <v>1.0258890000000001</v>
      </c>
      <c r="E1227">
        <v>0.94510499999999997</v>
      </c>
      <c r="F1227">
        <v>0.95609200000000005</v>
      </c>
      <c r="G1227">
        <v>0.910972</v>
      </c>
      <c r="H1227">
        <v>0.97633800000000004</v>
      </c>
      <c r="I1227">
        <v>0.97633800000000004</v>
      </c>
      <c r="J1227">
        <v>0.97633800000000004</v>
      </c>
      <c r="L1227">
        <v>-4.9550999999999998E-2</v>
      </c>
    </row>
    <row r="1228" spans="1:12" x14ac:dyDescent="0.2">
      <c r="A1228">
        <v>0.93991899999999995</v>
      </c>
      <c r="B1228">
        <v>0.972159</v>
      </c>
      <c r="C1228">
        <v>0.96947899999999998</v>
      </c>
      <c r="D1228">
        <v>1.0324709999999999</v>
      </c>
      <c r="E1228">
        <v>0.940249</v>
      </c>
      <c r="F1228">
        <v>0.96143900000000004</v>
      </c>
      <c r="G1228">
        <v>0.92139700000000002</v>
      </c>
      <c r="H1228">
        <v>0.98737799999999998</v>
      </c>
      <c r="I1228">
        <v>0.98737699999999995</v>
      </c>
      <c r="J1228">
        <v>0.98737699999999995</v>
      </c>
      <c r="L1228">
        <v>-4.5094000000000002E-2</v>
      </c>
    </row>
    <row r="1229" spans="1:12" x14ac:dyDescent="0.2">
      <c r="A1229">
        <v>0.93515899999999996</v>
      </c>
      <c r="B1229">
        <v>0.97684400000000005</v>
      </c>
      <c r="C1229">
        <v>0.97540400000000005</v>
      </c>
      <c r="D1229">
        <v>1.023023</v>
      </c>
      <c r="E1229">
        <v>0.95173700000000006</v>
      </c>
      <c r="F1229">
        <v>0.97067099999999995</v>
      </c>
      <c r="G1229">
        <v>0.92895499999999998</v>
      </c>
      <c r="H1229">
        <v>0.99960199999999999</v>
      </c>
      <c r="I1229">
        <v>0.99960199999999999</v>
      </c>
      <c r="J1229">
        <v>0.99960199999999999</v>
      </c>
      <c r="L1229">
        <v>-2.3421000000000001E-2</v>
      </c>
    </row>
    <row r="1230" spans="1:12" x14ac:dyDescent="0.2">
      <c r="A1230">
        <v>0.88613500000000001</v>
      </c>
      <c r="B1230">
        <v>0.95777999999999996</v>
      </c>
      <c r="C1230">
        <v>0.95591300000000001</v>
      </c>
      <c r="D1230">
        <v>1.0008999999999999</v>
      </c>
      <c r="E1230">
        <v>0.92488700000000001</v>
      </c>
      <c r="F1230">
        <v>0.95077400000000001</v>
      </c>
      <c r="G1230">
        <v>0.90587200000000001</v>
      </c>
      <c r="H1230">
        <v>0.93779599999999996</v>
      </c>
      <c r="I1230">
        <v>0.93779599999999996</v>
      </c>
      <c r="J1230">
        <v>0.93779599999999996</v>
      </c>
      <c r="L1230">
        <v>-6.3103999999999993E-2</v>
      </c>
    </row>
    <row r="1231" spans="1:12" x14ac:dyDescent="0.2">
      <c r="A1231">
        <v>0.93169000000000002</v>
      </c>
      <c r="B1231">
        <v>1.005889</v>
      </c>
      <c r="C1231">
        <v>1.000956</v>
      </c>
      <c r="D1231">
        <v>1.0546720000000001</v>
      </c>
      <c r="E1231">
        <v>0.97371399999999997</v>
      </c>
      <c r="F1231">
        <v>1.0001450000000001</v>
      </c>
      <c r="G1231">
        <v>0.95419600000000004</v>
      </c>
      <c r="H1231">
        <v>0.98765499999999995</v>
      </c>
      <c r="I1231">
        <v>0.98765499999999995</v>
      </c>
      <c r="J1231">
        <v>0.98765499999999995</v>
      </c>
      <c r="L1231">
        <v>-6.7016999999999993E-2</v>
      </c>
    </row>
    <row r="1232" spans="1:12" x14ac:dyDescent="0.2">
      <c r="A1232">
        <v>0.91012899999999997</v>
      </c>
      <c r="B1232">
        <v>1.003185</v>
      </c>
      <c r="C1232">
        <v>0.99976299999999996</v>
      </c>
      <c r="D1232">
        <v>1.052365</v>
      </c>
      <c r="E1232">
        <v>0.96699000000000002</v>
      </c>
      <c r="F1232">
        <v>0.99261600000000005</v>
      </c>
      <c r="G1232">
        <v>0.94956099999999999</v>
      </c>
      <c r="H1232">
        <v>0.98609100000000005</v>
      </c>
      <c r="I1232">
        <v>0.98609100000000005</v>
      </c>
      <c r="J1232">
        <v>0.98609100000000005</v>
      </c>
      <c r="L1232">
        <v>-6.6274E-2</v>
      </c>
    </row>
    <row r="1233" spans="1:12" x14ac:dyDescent="0.2">
      <c r="A1233">
        <v>0.87125900000000001</v>
      </c>
      <c r="B1233">
        <v>0.97650300000000001</v>
      </c>
      <c r="C1233">
        <v>0.97571799999999997</v>
      </c>
      <c r="D1233">
        <v>1.0234639999999999</v>
      </c>
      <c r="E1233">
        <v>0.94169899999999995</v>
      </c>
      <c r="F1233">
        <v>0.96785200000000005</v>
      </c>
      <c r="G1233">
        <v>0.92496199999999995</v>
      </c>
      <c r="H1233">
        <v>0.94035000000000002</v>
      </c>
      <c r="I1233">
        <v>0.94035000000000002</v>
      </c>
      <c r="J1233">
        <v>0.94035000000000002</v>
      </c>
      <c r="L1233">
        <v>-8.3113999999999993E-2</v>
      </c>
    </row>
    <row r="1234" spans="1:12" x14ac:dyDescent="0.2">
      <c r="A1234">
        <v>0.89626700000000004</v>
      </c>
      <c r="B1234">
        <v>1.0015750000000001</v>
      </c>
      <c r="C1234">
        <v>0.96792400000000001</v>
      </c>
      <c r="D1234">
        <v>1.0484089999999999</v>
      </c>
      <c r="E1234">
        <v>0.96947799999999995</v>
      </c>
      <c r="F1234">
        <v>0.99455899999999997</v>
      </c>
      <c r="G1234">
        <v>0.95177599999999996</v>
      </c>
      <c r="H1234">
        <v>0.97030799999999995</v>
      </c>
      <c r="I1234">
        <v>0.97030799999999995</v>
      </c>
      <c r="J1234">
        <v>0.97030799999999995</v>
      </c>
      <c r="L1234">
        <v>-7.8101000000000004E-2</v>
      </c>
    </row>
    <row r="1235" spans="1:12" x14ac:dyDescent="0.2">
      <c r="A1235">
        <v>0.89319099999999996</v>
      </c>
      <c r="B1235">
        <v>0.98216000000000003</v>
      </c>
      <c r="C1235">
        <v>0.95803199999999999</v>
      </c>
      <c r="D1235">
        <v>1.0507960000000001</v>
      </c>
      <c r="E1235">
        <v>0.96659899999999999</v>
      </c>
      <c r="F1235">
        <v>0.99754799999999999</v>
      </c>
      <c r="G1235">
        <v>0.94885699999999995</v>
      </c>
      <c r="H1235">
        <v>0.96950700000000001</v>
      </c>
      <c r="I1235">
        <v>0.96950700000000001</v>
      </c>
      <c r="J1235">
        <v>0.96950700000000001</v>
      </c>
      <c r="L1235">
        <v>-8.1289E-2</v>
      </c>
    </row>
    <row r="1236" spans="1:12" x14ac:dyDescent="0.2">
      <c r="A1236">
        <v>0.91370600000000002</v>
      </c>
      <c r="B1236">
        <v>1.00509</v>
      </c>
      <c r="C1236">
        <v>0.98101400000000005</v>
      </c>
      <c r="D1236">
        <v>1.074187</v>
      </c>
      <c r="E1236">
        <v>0.98887000000000003</v>
      </c>
      <c r="F1236">
        <v>1.017474</v>
      </c>
      <c r="G1236">
        <v>0.970051</v>
      </c>
      <c r="H1236">
        <v>0.98930700000000005</v>
      </c>
      <c r="I1236">
        <v>0.98930600000000002</v>
      </c>
      <c r="J1236">
        <v>0.98930600000000002</v>
      </c>
      <c r="L1236">
        <v>-8.4880999999999998E-2</v>
      </c>
    </row>
    <row r="1237" spans="1:12" x14ac:dyDescent="0.2">
      <c r="A1237">
        <v>0.90820000000000001</v>
      </c>
      <c r="B1237">
        <v>0.98515299999999995</v>
      </c>
      <c r="C1237">
        <v>0.97161399999999998</v>
      </c>
      <c r="D1237">
        <v>1.068603</v>
      </c>
      <c r="E1237">
        <v>0.98409400000000002</v>
      </c>
      <c r="F1237">
        <v>1.0071319999999999</v>
      </c>
      <c r="G1237">
        <v>0.96436900000000003</v>
      </c>
      <c r="H1237">
        <v>0.98648599999999997</v>
      </c>
      <c r="I1237">
        <v>0.98648599999999997</v>
      </c>
      <c r="J1237">
        <v>0.98648599999999997</v>
      </c>
      <c r="L1237">
        <v>-8.2116999999999996E-2</v>
      </c>
    </row>
    <row r="1238" spans="1:12" x14ac:dyDescent="0.2">
      <c r="A1238">
        <v>0.90295300000000001</v>
      </c>
      <c r="B1238">
        <v>0.98078500000000002</v>
      </c>
      <c r="C1238">
        <v>0.968777</v>
      </c>
      <c r="D1238">
        <v>1.062913</v>
      </c>
      <c r="E1238">
        <v>0.97880900000000004</v>
      </c>
      <c r="F1238">
        <v>1.0064029999999999</v>
      </c>
      <c r="G1238">
        <v>0.960121</v>
      </c>
      <c r="H1238">
        <v>0.98608300000000004</v>
      </c>
      <c r="I1238">
        <v>0.98608300000000004</v>
      </c>
      <c r="J1238">
        <v>0.98608300000000004</v>
      </c>
      <c r="L1238">
        <v>-7.6829999999999996E-2</v>
      </c>
    </row>
    <row r="1239" spans="1:12" x14ac:dyDescent="0.2">
      <c r="A1239">
        <v>0.90210800000000002</v>
      </c>
      <c r="B1239">
        <v>0.985433</v>
      </c>
      <c r="C1239">
        <v>0.97199100000000005</v>
      </c>
      <c r="D1239">
        <v>1.0645340000000001</v>
      </c>
      <c r="E1239">
        <v>0.97732600000000003</v>
      </c>
      <c r="F1239">
        <v>1.009771</v>
      </c>
      <c r="G1239">
        <v>0.96416599999999997</v>
      </c>
      <c r="H1239">
        <v>0.99134900000000004</v>
      </c>
      <c r="I1239">
        <v>0.99134800000000001</v>
      </c>
      <c r="J1239">
        <v>0.99134800000000001</v>
      </c>
      <c r="L1239">
        <v>-7.3186000000000001E-2</v>
      </c>
    </row>
    <row r="1240" spans="1:12" x14ac:dyDescent="0.2">
      <c r="A1240">
        <v>0.88953300000000002</v>
      </c>
      <c r="B1240">
        <v>0.98431199999999996</v>
      </c>
      <c r="C1240">
        <v>0.96957899999999997</v>
      </c>
      <c r="D1240">
        <v>1.0624359999999999</v>
      </c>
      <c r="E1240">
        <v>0.97490100000000002</v>
      </c>
      <c r="F1240">
        <v>1.008723</v>
      </c>
      <c r="G1240">
        <v>0.95963600000000004</v>
      </c>
      <c r="H1240">
        <v>0.990703</v>
      </c>
      <c r="I1240">
        <v>0.990703</v>
      </c>
      <c r="J1240">
        <v>0.990703</v>
      </c>
      <c r="L1240">
        <v>-7.1733000000000005E-2</v>
      </c>
    </row>
    <row r="1241" spans="1:12" x14ac:dyDescent="0.2">
      <c r="A1241">
        <v>0.86084899999999998</v>
      </c>
      <c r="B1241">
        <v>0.92954000000000003</v>
      </c>
      <c r="C1241">
        <v>0.95419200000000004</v>
      </c>
      <c r="D1241">
        <v>1.0357749999999999</v>
      </c>
      <c r="E1241">
        <v>0.95125599999999999</v>
      </c>
      <c r="F1241">
        <v>0.98787499999999995</v>
      </c>
      <c r="G1241">
        <v>0.94394199999999995</v>
      </c>
      <c r="H1241">
        <v>0.97795299999999996</v>
      </c>
      <c r="I1241">
        <v>0.97795299999999996</v>
      </c>
      <c r="J1241">
        <v>0.97795299999999996</v>
      </c>
      <c r="L1241">
        <v>-5.7821999999999998E-2</v>
      </c>
    </row>
    <row r="1242" spans="1:12" x14ac:dyDescent="0.2">
      <c r="A1242">
        <v>0.88627500000000003</v>
      </c>
      <c r="B1242">
        <v>0.95592500000000002</v>
      </c>
      <c r="C1242">
        <v>0.98122100000000001</v>
      </c>
      <c r="D1242">
        <v>1.067315</v>
      </c>
      <c r="E1242">
        <v>0.97913300000000003</v>
      </c>
      <c r="F1242">
        <v>1.0184660000000001</v>
      </c>
      <c r="G1242">
        <v>0.97250300000000001</v>
      </c>
      <c r="H1242">
        <v>1.0098769999999999</v>
      </c>
      <c r="I1242">
        <v>1.0098769999999999</v>
      </c>
      <c r="J1242">
        <v>1.0098769999999999</v>
      </c>
      <c r="L1242">
        <v>-5.7438000000000003E-2</v>
      </c>
    </row>
    <row r="1243" spans="1:12" x14ac:dyDescent="0.2">
      <c r="A1243">
        <v>0.87015900000000002</v>
      </c>
      <c r="B1243">
        <v>0.94981800000000005</v>
      </c>
      <c r="C1243">
        <v>0.97258599999999995</v>
      </c>
      <c r="D1243">
        <v>1.059963</v>
      </c>
      <c r="E1243">
        <v>0.97061399999999998</v>
      </c>
      <c r="F1243">
        <v>1.0089360000000001</v>
      </c>
      <c r="G1243">
        <v>0.95981499999999997</v>
      </c>
      <c r="H1243">
        <v>0.99570700000000001</v>
      </c>
      <c r="I1243">
        <v>0.99570599999999998</v>
      </c>
      <c r="J1243">
        <v>0.99570599999999998</v>
      </c>
      <c r="L1243">
        <v>-6.4256999999999995E-2</v>
      </c>
    </row>
    <row r="1244" spans="1:12" x14ac:dyDescent="0.2">
      <c r="A1244">
        <v>0.87346800000000002</v>
      </c>
      <c r="B1244">
        <v>0.94773600000000002</v>
      </c>
      <c r="C1244">
        <v>0.97162400000000004</v>
      </c>
      <c r="D1244">
        <v>1.063931</v>
      </c>
      <c r="E1244">
        <v>0.97269799999999995</v>
      </c>
      <c r="F1244">
        <v>1.0157860000000001</v>
      </c>
      <c r="G1244">
        <v>0.96065</v>
      </c>
      <c r="H1244">
        <v>0.99791200000000002</v>
      </c>
      <c r="I1244">
        <v>0.99791099999999999</v>
      </c>
      <c r="J1244">
        <v>0.99791099999999999</v>
      </c>
      <c r="L1244">
        <v>-6.6019999999999995E-2</v>
      </c>
    </row>
    <row r="1245" spans="1:12" x14ac:dyDescent="0.2">
      <c r="A1245">
        <v>0.86658199999999996</v>
      </c>
      <c r="B1245">
        <v>0.93952400000000003</v>
      </c>
      <c r="C1245">
        <v>0.96089500000000005</v>
      </c>
      <c r="D1245">
        <v>1.0568599999999999</v>
      </c>
      <c r="E1245">
        <v>0.96614900000000004</v>
      </c>
      <c r="F1245">
        <v>1.0050619999999999</v>
      </c>
      <c r="G1245">
        <v>0.95508199999999999</v>
      </c>
      <c r="H1245">
        <v>0.98957099999999998</v>
      </c>
      <c r="I1245">
        <v>0.98956999999999995</v>
      </c>
      <c r="J1245">
        <v>0.98956999999999995</v>
      </c>
      <c r="L1245">
        <v>-6.7290000000000003E-2</v>
      </c>
    </row>
    <row r="1246" spans="1:12" x14ac:dyDescent="0.2">
      <c r="A1246">
        <v>0.87234999999999996</v>
      </c>
      <c r="B1246">
        <v>0.94853100000000001</v>
      </c>
      <c r="C1246">
        <v>0.97299000000000002</v>
      </c>
      <c r="D1246">
        <v>1.047874</v>
      </c>
      <c r="E1246">
        <v>0.97170900000000004</v>
      </c>
      <c r="F1246">
        <v>1.015666</v>
      </c>
      <c r="G1246">
        <v>0.96427600000000002</v>
      </c>
      <c r="H1246">
        <v>0.99999000000000005</v>
      </c>
      <c r="I1246">
        <v>0.99998900000000002</v>
      </c>
      <c r="J1246">
        <v>0.99998900000000002</v>
      </c>
      <c r="L1246">
        <v>-4.7884999999999997E-2</v>
      </c>
    </row>
    <row r="1247" spans="1:12" x14ac:dyDescent="0.2">
      <c r="A1247">
        <v>0.86648000000000003</v>
      </c>
      <c r="B1247">
        <v>0.95174599999999998</v>
      </c>
      <c r="C1247">
        <v>0.97587500000000005</v>
      </c>
      <c r="D1247">
        <v>1.04861</v>
      </c>
      <c r="E1247">
        <v>0.97257800000000005</v>
      </c>
      <c r="F1247">
        <v>1.0132650000000001</v>
      </c>
      <c r="G1247">
        <v>0.94470900000000002</v>
      </c>
      <c r="H1247">
        <v>0.99540799999999996</v>
      </c>
      <c r="I1247">
        <v>0.99540700000000004</v>
      </c>
      <c r="J1247">
        <v>0.99540700000000004</v>
      </c>
      <c r="L1247">
        <v>-5.3203E-2</v>
      </c>
    </row>
    <row r="1248" spans="1:12" x14ac:dyDescent="0.2">
      <c r="A1248">
        <v>0.87634599999999996</v>
      </c>
      <c r="B1248">
        <v>0.96119600000000005</v>
      </c>
      <c r="C1248">
        <v>0.98219400000000001</v>
      </c>
      <c r="D1248">
        <v>1.058594</v>
      </c>
      <c r="E1248">
        <v>0.98088799999999998</v>
      </c>
      <c r="F1248">
        <v>1.0223329999999999</v>
      </c>
      <c r="G1248">
        <v>0.95370299999999997</v>
      </c>
      <c r="H1248">
        <v>1.0058579999999999</v>
      </c>
      <c r="I1248">
        <v>1.005857</v>
      </c>
      <c r="J1248">
        <v>1.005857</v>
      </c>
      <c r="L1248">
        <v>-5.2736999999999999E-2</v>
      </c>
    </row>
    <row r="1249" spans="1:12" x14ac:dyDescent="0.2">
      <c r="A1249">
        <v>0.84752899999999998</v>
      </c>
      <c r="B1249">
        <v>0.94121200000000005</v>
      </c>
      <c r="C1249">
        <v>0.96199500000000004</v>
      </c>
      <c r="D1249">
        <v>1.038403</v>
      </c>
      <c r="E1249">
        <v>0.96017200000000003</v>
      </c>
      <c r="F1249">
        <v>0.99715900000000002</v>
      </c>
      <c r="G1249">
        <v>0.92982399999999998</v>
      </c>
      <c r="H1249">
        <v>0.973746</v>
      </c>
      <c r="I1249">
        <v>0.973746</v>
      </c>
      <c r="J1249">
        <v>0.973746</v>
      </c>
      <c r="L1249">
        <v>-6.4657000000000006E-2</v>
      </c>
    </row>
    <row r="1250" spans="1:12" x14ac:dyDescent="0.2">
      <c r="A1250">
        <v>0.86983999999999995</v>
      </c>
      <c r="B1250">
        <v>0.96689400000000003</v>
      </c>
      <c r="C1250">
        <v>0.98817999999999995</v>
      </c>
      <c r="D1250">
        <v>1.0679160000000001</v>
      </c>
      <c r="E1250">
        <v>0.98800900000000003</v>
      </c>
      <c r="F1250">
        <v>1.0233939999999999</v>
      </c>
      <c r="G1250">
        <v>0.95292500000000002</v>
      </c>
      <c r="H1250">
        <v>1.000631</v>
      </c>
      <c r="I1250">
        <v>1.000631</v>
      </c>
      <c r="J1250">
        <v>1.000631</v>
      </c>
      <c r="L1250">
        <v>-6.7284999999999998E-2</v>
      </c>
    </row>
    <row r="1251" spans="1:12" x14ac:dyDescent="0.2">
      <c r="A1251">
        <v>0.84689700000000001</v>
      </c>
      <c r="B1251">
        <v>0.94241200000000003</v>
      </c>
      <c r="C1251">
        <v>0.959511</v>
      </c>
      <c r="D1251">
        <v>1.0409980000000001</v>
      </c>
      <c r="E1251">
        <v>0.956457</v>
      </c>
      <c r="F1251">
        <v>0.99547300000000005</v>
      </c>
      <c r="G1251">
        <v>0.92664400000000002</v>
      </c>
      <c r="H1251">
        <v>0.93624300000000005</v>
      </c>
      <c r="I1251">
        <v>0.93624200000000002</v>
      </c>
      <c r="J1251">
        <v>0.93624200000000002</v>
      </c>
      <c r="L1251">
        <v>-0.104756</v>
      </c>
    </row>
    <row r="1252" spans="1:12" x14ac:dyDescent="0.2">
      <c r="A1252">
        <v>0.87068800000000002</v>
      </c>
      <c r="B1252">
        <v>0.97730899999999998</v>
      </c>
      <c r="C1252">
        <v>0.99501499999999998</v>
      </c>
      <c r="D1252">
        <v>1.0687610000000001</v>
      </c>
      <c r="E1252">
        <v>0.97810799999999998</v>
      </c>
      <c r="F1252">
        <v>1.026448</v>
      </c>
      <c r="G1252">
        <v>0.95835999999999999</v>
      </c>
      <c r="H1252">
        <v>0.97126199999999996</v>
      </c>
      <c r="I1252">
        <v>0.97126100000000004</v>
      </c>
      <c r="J1252">
        <v>0.97126100000000004</v>
      </c>
      <c r="L1252">
        <v>-9.7500000000000003E-2</v>
      </c>
    </row>
    <row r="1253" spans="1:12" x14ac:dyDescent="0.2">
      <c r="A1253">
        <v>0.87044900000000003</v>
      </c>
      <c r="B1253">
        <v>0.94877199999999995</v>
      </c>
      <c r="C1253">
        <v>0.98704099999999995</v>
      </c>
      <c r="D1253">
        <v>1.0554380000000001</v>
      </c>
      <c r="E1253">
        <v>0.97905600000000004</v>
      </c>
      <c r="F1253">
        <v>1.0255300000000001</v>
      </c>
      <c r="G1253">
        <v>0.96052000000000004</v>
      </c>
      <c r="H1253">
        <v>0.97220200000000001</v>
      </c>
      <c r="I1253">
        <v>0.97220099999999998</v>
      </c>
      <c r="J1253">
        <v>0.97220099999999998</v>
      </c>
      <c r="L1253">
        <v>-8.3237000000000005E-2</v>
      </c>
    </row>
    <row r="1254" spans="1:12" x14ac:dyDescent="0.2">
      <c r="A1254">
        <v>0.87897800000000004</v>
      </c>
      <c r="B1254">
        <v>0.95862999999999998</v>
      </c>
      <c r="C1254">
        <v>0.99774799999999997</v>
      </c>
      <c r="D1254">
        <v>1.0568960000000001</v>
      </c>
      <c r="E1254">
        <v>0.99084799999999995</v>
      </c>
      <c r="F1254">
        <v>1.039075</v>
      </c>
      <c r="G1254">
        <v>0.97093799999999997</v>
      </c>
      <c r="H1254">
        <v>0.98391200000000001</v>
      </c>
      <c r="I1254">
        <v>0.98391099999999998</v>
      </c>
      <c r="J1254">
        <v>0.98391099999999998</v>
      </c>
      <c r="L1254">
        <v>-7.2984999999999994E-2</v>
      </c>
    </row>
    <row r="1255" spans="1:12" x14ac:dyDescent="0.2">
      <c r="A1255">
        <v>0.87324199999999996</v>
      </c>
      <c r="B1255">
        <v>0.95590900000000001</v>
      </c>
      <c r="C1255">
        <v>0.98258299999999998</v>
      </c>
      <c r="D1255">
        <v>1.053536</v>
      </c>
      <c r="E1255">
        <v>0.96945499999999996</v>
      </c>
      <c r="F1255">
        <v>1.0345390000000001</v>
      </c>
      <c r="G1255">
        <v>0.96806899999999996</v>
      </c>
      <c r="H1255">
        <v>0.97805299999999995</v>
      </c>
      <c r="I1255">
        <v>0.97805200000000003</v>
      </c>
      <c r="J1255">
        <v>0.97805200000000003</v>
      </c>
      <c r="L1255">
        <v>-7.5483999999999996E-2</v>
      </c>
    </row>
    <row r="1256" spans="1:12" x14ac:dyDescent="0.2">
      <c r="A1256">
        <v>0.88150899999999999</v>
      </c>
      <c r="B1256">
        <v>0.96439799999999998</v>
      </c>
      <c r="C1256">
        <v>0.99402299999999999</v>
      </c>
      <c r="D1256">
        <v>1.0623990000000001</v>
      </c>
      <c r="E1256">
        <v>0.98135099999999997</v>
      </c>
      <c r="F1256">
        <v>1.048932</v>
      </c>
      <c r="G1256">
        <v>0.97561299999999995</v>
      </c>
      <c r="H1256">
        <v>0.99166600000000005</v>
      </c>
      <c r="I1256">
        <v>0.99166600000000005</v>
      </c>
      <c r="J1256">
        <v>0.99166600000000005</v>
      </c>
      <c r="L1256">
        <v>-7.0733000000000004E-2</v>
      </c>
    </row>
    <row r="1257" spans="1:12" x14ac:dyDescent="0.2">
      <c r="A1257">
        <v>0.86292800000000003</v>
      </c>
      <c r="B1257">
        <v>0.94376700000000002</v>
      </c>
      <c r="C1257">
        <v>0.95844200000000002</v>
      </c>
      <c r="D1257">
        <v>1.0368459999999999</v>
      </c>
      <c r="E1257">
        <v>0.96515799999999996</v>
      </c>
      <c r="F1257">
        <v>1.026813</v>
      </c>
      <c r="G1257">
        <v>0.94886000000000004</v>
      </c>
      <c r="H1257">
        <v>0.94479500000000005</v>
      </c>
      <c r="I1257">
        <v>0.94479400000000002</v>
      </c>
      <c r="J1257">
        <v>0.94479400000000002</v>
      </c>
      <c r="L1257">
        <v>-9.2051999999999995E-2</v>
      </c>
    </row>
    <row r="1258" spans="1:12" x14ac:dyDescent="0.2">
      <c r="A1258">
        <v>0.88835900000000001</v>
      </c>
      <c r="B1258">
        <v>0.96824600000000005</v>
      </c>
      <c r="C1258">
        <v>0.98155300000000001</v>
      </c>
      <c r="D1258">
        <v>1.0655790000000001</v>
      </c>
      <c r="E1258">
        <v>0.99753199999999997</v>
      </c>
      <c r="F1258">
        <v>1.057763</v>
      </c>
      <c r="G1258">
        <v>0.96380100000000002</v>
      </c>
      <c r="H1258">
        <v>0.97629299999999997</v>
      </c>
      <c r="I1258">
        <v>0.97629200000000005</v>
      </c>
      <c r="J1258">
        <v>0.97629200000000005</v>
      </c>
      <c r="L1258">
        <v>-8.9287000000000005E-2</v>
      </c>
    </row>
    <row r="1259" spans="1:12" x14ac:dyDescent="0.2">
      <c r="A1259">
        <v>0.85975100000000004</v>
      </c>
      <c r="B1259">
        <v>0.92829899999999999</v>
      </c>
      <c r="C1259">
        <v>0.94381400000000004</v>
      </c>
      <c r="D1259">
        <v>1.025064</v>
      </c>
      <c r="E1259">
        <v>0.96055999999999997</v>
      </c>
      <c r="F1259">
        <v>1.0145150000000001</v>
      </c>
      <c r="G1259">
        <v>0.92295499999999997</v>
      </c>
      <c r="H1259">
        <v>0.891432</v>
      </c>
      <c r="I1259">
        <v>0.89143099999999997</v>
      </c>
      <c r="J1259">
        <v>0.89143099999999997</v>
      </c>
      <c r="L1259">
        <v>-0.133633</v>
      </c>
    </row>
    <row r="1260" spans="1:12" x14ac:dyDescent="0.2">
      <c r="A1260">
        <v>0.89982399999999996</v>
      </c>
      <c r="B1260">
        <v>0.96950199999999997</v>
      </c>
      <c r="C1260">
        <v>0.98186200000000001</v>
      </c>
      <c r="D1260">
        <v>1.0734170000000001</v>
      </c>
      <c r="E1260">
        <v>0.99325200000000002</v>
      </c>
      <c r="F1260">
        <v>1.0629740000000001</v>
      </c>
      <c r="G1260">
        <v>0.94743299999999997</v>
      </c>
      <c r="H1260">
        <v>0.928929</v>
      </c>
      <c r="I1260">
        <v>0.92892799999999998</v>
      </c>
      <c r="J1260">
        <v>0.92892799999999998</v>
      </c>
      <c r="L1260">
        <v>-0.14448900000000001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10"/>
  <sheetViews>
    <sheetView workbookViewId="0"/>
  </sheetViews>
  <sheetFormatPr baseColWidth="10" defaultColWidth="8.83203125" defaultRowHeight="15" x14ac:dyDescent="0.2"/>
  <cols>
    <col min="1" max="5" width="22" customWidth="1"/>
  </cols>
  <sheetData>
    <row r="2" spans="1:5" x14ac:dyDescent="0.2">
      <c r="A2" s="3" t="s">
        <v>43</v>
      </c>
      <c r="B2" s="8" t="s">
        <v>44</v>
      </c>
      <c r="C2" s="9"/>
      <c r="D2" s="8" t="s">
        <v>45</v>
      </c>
      <c r="E2" s="9"/>
    </row>
    <row r="3" spans="1:5" x14ac:dyDescent="0.2">
      <c r="A3" s="3" t="s">
        <v>46</v>
      </c>
      <c r="B3" s="3" t="s">
        <v>47</v>
      </c>
      <c r="C3" s="3" t="s">
        <v>48</v>
      </c>
      <c r="D3" s="3" t="s">
        <v>47</v>
      </c>
      <c r="E3" s="3" t="s">
        <v>48</v>
      </c>
    </row>
    <row r="4" spans="1:5" x14ac:dyDescent="0.2">
      <c r="A4" s="3" t="s">
        <v>49</v>
      </c>
      <c r="B4" s="3" t="s">
        <v>50</v>
      </c>
      <c r="C4" s="3" t="s">
        <v>50</v>
      </c>
      <c r="D4" s="3" t="s">
        <v>50</v>
      </c>
      <c r="E4" s="3" t="s">
        <v>50</v>
      </c>
    </row>
    <row r="5" spans="1:5" x14ac:dyDescent="0.2">
      <c r="A5" s="4" t="s">
        <v>51</v>
      </c>
      <c r="B5">
        <v>0.34220800000000001</v>
      </c>
      <c r="C5">
        <v>0.168457</v>
      </c>
      <c r="D5">
        <v>-0.54631700000000005</v>
      </c>
      <c r="E5">
        <v>-0.14432600000000001</v>
      </c>
    </row>
    <row r="6" spans="1:5" x14ac:dyDescent="0.2">
      <c r="A6" s="4" t="s">
        <v>52</v>
      </c>
      <c r="B6">
        <v>0.34220800000000001</v>
      </c>
      <c r="C6">
        <v>0.168457</v>
      </c>
      <c r="D6">
        <v>-0.54631700000000005</v>
      </c>
      <c r="E6">
        <v>-0.14432600000000001</v>
      </c>
    </row>
    <row r="7" spans="1:5" x14ac:dyDescent="0.2">
      <c r="A7" s="4" t="s">
        <v>53</v>
      </c>
      <c r="B7">
        <v>0.34220800000000001</v>
      </c>
      <c r="C7">
        <v>0.168457</v>
      </c>
      <c r="D7">
        <v>-0.54631700000000005</v>
      </c>
      <c r="E7">
        <v>-0.14432600000000001</v>
      </c>
    </row>
    <row r="8" spans="1:5" x14ac:dyDescent="0.2">
      <c r="A8" s="4" t="s">
        <v>54</v>
      </c>
      <c r="B8">
        <v>0.49</v>
      </c>
      <c r="C8">
        <v>0.31666699999999998</v>
      </c>
      <c r="D8">
        <v>1</v>
      </c>
      <c r="E8">
        <v>1</v>
      </c>
    </row>
    <row r="9" spans="1:5" x14ac:dyDescent="0.2">
      <c r="A9" s="4" t="s">
        <v>55</v>
      </c>
      <c r="B9">
        <v>0</v>
      </c>
      <c r="C9">
        <v>0</v>
      </c>
      <c r="D9">
        <v>0.84</v>
      </c>
      <c r="E9">
        <v>0.68333299999999997</v>
      </c>
    </row>
    <row r="10" spans="1:5" x14ac:dyDescent="0.2">
      <c r="A10" s="4" t="s">
        <v>56</v>
      </c>
      <c r="B10">
        <v>0.120333</v>
      </c>
      <c r="C10">
        <v>7.3332999999999995E-2</v>
      </c>
      <c r="D10">
        <v>0.98899999999999999</v>
      </c>
      <c r="E10">
        <v>0.92500000000000004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gpt4omini_single_100</vt:lpstr>
      <vt:lpstr>gpt4omini_shuffle_100</vt:lpstr>
      <vt:lpstr>gpt4omini_single_60</vt:lpstr>
      <vt:lpstr>gpt4omini_shuffle_60</vt:lpstr>
      <vt:lpstr>gpt4omini_single_100_2</vt:lpstr>
      <vt:lpstr>gpt4omini_shuffle_100_2</vt:lpstr>
      <vt:lpstr>gpt4omini_single_60_2</vt:lpstr>
      <vt:lpstr>gpt4omini_shuffle_60_2</vt:lpstr>
      <vt:lpstr>final_results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Gianluca Di Paola</cp:lastModifiedBy>
  <dcterms:created xsi:type="dcterms:W3CDTF">2026-05-06T20:46:49Z</dcterms:created>
  <dcterms:modified xsi:type="dcterms:W3CDTF">2026-05-08T17:28:42Z</dcterms:modified>
</cp:coreProperties>
</file>